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6-1325-FB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<sst xmlns="http://schemas.openxmlformats.org/spreadsheetml/2006/main" count="20" uniqueCount="20">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</sst>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2896"/>
  <sheetViews>
    <sheetView tabSelected="1" workbookViewId="0">
      <selection activeCell="P17" sqref="P17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0.1027</v>
      </c>
      <c r="C2">
        <v>-7.7729999999999997</v>
      </c>
      <c r="D2">
        <v>27.183700000000002</v>
      </c>
      <c r="E2">
        <v>0.50700000000000001</v>
      </c>
      <c r="F2">
        <v>1034.106</v>
      </c>
      <c r="G2">
        <v>0</v>
      </c>
      <c r="H2">
        <v>16.555720000000001</v>
      </c>
      <c r="I2">
        <v>5.5678999999999998</v>
      </c>
      <c r="J2">
        <v>24.8583</v>
      </c>
      <c r="K2">
        <v>12.284700000000001</v>
      </c>
      <c r="L2">
        <v>0</v>
      </c>
      <c r="M2" s="1">
        <v>0</v>
      </c>
      <c r="N2">
        <f>AVERAGE(B22:B281)</f>
        <v>0.17539576923076886</v>
      </c>
      <c r="O2">
        <f>AVERAGE(E22:E281)</f>
        <v>30.747216153846143</v>
      </c>
      <c r="P2">
        <f>AVERAGE(K22:K281)</f>
        <v>8.7234465384615341</v>
      </c>
      <c r="Q2">
        <f>AVERAGE(J22:J281)</f>
        <v>23.671054615384648</v>
      </c>
    </row>
    <row r="3" spans="2:17">
      <c r="B3">
        <v>0.61929999999999996</v>
      </c>
      <c r="C3">
        <v>0.83799999999999997</v>
      </c>
      <c r="D3">
        <v>27.710360000000001</v>
      </c>
      <c r="E3">
        <v>0.53990000000000005</v>
      </c>
      <c r="F3">
        <v>1098.5909999999999</v>
      </c>
      <c r="G3">
        <v>10.9</v>
      </c>
      <c r="H3">
        <v>16.555720000000001</v>
      </c>
      <c r="I3">
        <v>5.5469999999999997</v>
      </c>
      <c r="J3">
        <v>24.988299999999999</v>
      </c>
      <c r="K3">
        <v>12.2872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0.60050000000000003</v>
      </c>
      <c r="C4">
        <v>0.63600000000000001</v>
      </c>
      <c r="D4">
        <v>27.772410000000001</v>
      </c>
      <c r="E4">
        <v>0.55689999999999995</v>
      </c>
      <c r="F4">
        <v>1131.8030000000001</v>
      </c>
      <c r="G4">
        <v>9.2799999999999994</v>
      </c>
      <c r="H4">
        <v>16.555720000000001</v>
      </c>
      <c r="I4">
        <v>5.5429000000000004</v>
      </c>
      <c r="J4">
        <v>25.014299999999999</v>
      </c>
      <c r="K4">
        <v>12.2676</v>
      </c>
      <c r="L4">
        <v>0</v>
      </c>
      <c r="M4" s="1">
        <v>0</v>
      </c>
      <c r="N4">
        <f>AVERAGE(B282:B597)</f>
        <v>0.28984398734177164</v>
      </c>
      <c r="O4">
        <f>AVERAGE(E282:E597)</f>
        <v>31.959895569620286</v>
      </c>
      <c r="P4">
        <f>AVERAGE(K282:K597)</f>
        <v>8.75125379746836</v>
      </c>
      <c r="Q4">
        <f>AVERAGE(J282:J597)</f>
        <v>24.129308544303765</v>
      </c>
    </row>
    <row r="5" spans="2:17">
      <c r="B5">
        <v>0.1966</v>
      </c>
      <c r="C5">
        <v>0.57599999999999996</v>
      </c>
      <c r="D5">
        <v>27.692489999999999</v>
      </c>
      <c r="E5">
        <v>0.54120000000000001</v>
      </c>
      <c r="F5">
        <v>1101.3219999999999</v>
      </c>
      <c r="G5">
        <v>7.87</v>
      </c>
      <c r="H5">
        <v>16.555720000000001</v>
      </c>
      <c r="I5">
        <v>5.5429000000000004</v>
      </c>
      <c r="J5">
        <v>25.014299999999999</v>
      </c>
      <c r="K5">
        <v>12.232900000000001</v>
      </c>
      <c r="L5">
        <v>0</v>
      </c>
      <c r="M5" s="1">
        <v>0</v>
      </c>
    </row>
    <row r="6" spans="2:17">
      <c r="B6">
        <v>0.30930000000000002</v>
      </c>
      <c r="C6">
        <v>0.58299999999999996</v>
      </c>
      <c r="D6">
        <v>27.617260000000002</v>
      </c>
      <c r="E6">
        <v>0.5202</v>
      </c>
      <c r="F6">
        <v>1060.2850000000001</v>
      </c>
      <c r="G6">
        <v>6.56</v>
      </c>
      <c r="H6">
        <v>16.555720000000001</v>
      </c>
      <c r="I6">
        <v>5.5429000000000004</v>
      </c>
      <c r="J6">
        <v>25.014299999999999</v>
      </c>
      <c r="K6">
        <v>12.194800000000001</v>
      </c>
      <c r="L6">
        <v>0</v>
      </c>
      <c r="M6" s="1">
        <v>0</v>
      </c>
    </row>
    <row r="7" spans="2:17">
      <c r="B7">
        <v>-0.27300000000000002</v>
      </c>
      <c r="C7">
        <v>0.56000000000000005</v>
      </c>
      <c r="D7">
        <v>27.597390000000001</v>
      </c>
      <c r="E7">
        <v>0.49909999999999999</v>
      </c>
      <c r="F7">
        <v>1018.908</v>
      </c>
      <c r="G7">
        <v>5.21</v>
      </c>
      <c r="H7">
        <v>16.555720000000001</v>
      </c>
      <c r="I7">
        <v>5.5429000000000004</v>
      </c>
      <c r="J7">
        <v>25.014299999999999</v>
      </c>
      <c r="K7">
        <v>12.165699999999999</v>
      </c>
      <c r="L7">
        <v>0</v>
      </c>
      <c r="M7" s="1">
        <v>0</v>
      </c>
    </row>
    <row r="8" spans="2:17">
      <c r="B8">
        <v>0.28110000000000002</v>
      </c>
      <c r="C8">
        <v>0.76300000000000001</v>
      </c>
      <c r="D8">
        <v>27.603840000000002</v>
      </c>
      <c r="E8">
        <v>0.51300000000000001</v>
      </c>
      <c r="F8">
        <v>1046.309</v>
      </c>
      <c r="G8">
        <v>4.1500000000000004</v>
      </c>
      <c r="H8">
        <v>16.555720000000001</v>
      </c>
      <c r="I8">
        <v>5.5429000000000004</v>
      </c>
      <c r="J8">
        <v>25.014299999999999</v>
      </c>
      <c r="K8">
        <v>12.151</v>
      </c>
      <c r="L8">
        <v>0</v>
      </c>
      <c r="M8" s="1">
        <v>0</v>
      </c>
    </row>
    <row r="9" spans="2:17">
      <c r="B9">
        <v>0.17780000000000001</v>
      </c>
      <c r="C9">
        <v>0.50800000000000001</v>
      </c>
      <c r="D9">
        <v>27.614599999999999</v>
      </c>
      <c r="E9">
        <v>0.51629999999999998</v>
      </c>
      <c r="F9">
        <v>1052.7360000000001</v>
      </c>
      <c r="G9">
        <v>2.48</v>
      </c>
      <c r="H9">
        <v>16.555720000000001</v>
      </c>
      <c r="I9">
        <v>5.5429000000000004</v>
      </c>
      <c r="J9">
        <v>25.014299999999999</v>
      </c>
      <c r="K9">
        <v>12.143700000000001</v>
      </c>
      <c r="L9">
        <v>0</v>
      </c>
      <c r="M9" s="1">
        <v>0</v>
      </c>
    </row>
    <row r="10" spans="2:17">
      <c r="B10">
        <v>8.3900000000000002E-2</v>
      </c>
      <c r="C10">
        <v>0.50800000000000001</v>
      </c>
      <c r="D10">
        <v>27.632290000000001</v>
      </c>
      <c r="E10">
        <v>0.48309999999999997</v>
      </c>
      <c r="F10">
        <v>987.61599999999999</v>
      </c>
      <c r="G10">
        <v>1.17</v>
      </c>
      <c r="H10">
        <v>16.563569999999999</v>
      </c>
      <c r="I10">
        <v>5.5429000000000004</v>
      </c>
      <c r="J10">
        <v>25.014299999999999</v>
      </c>
      <c r="K10">
        <v>12.1205</v>
      </c>
      <c r="L10">
        <v>0</v>
      </c>
      <c r="M10" s="1">
        <v>0</v>
      </c>
    </row>
    <row r="11" spans="2:17">
      <c r="B11">
        <v>-5.7000000000000002E-2</v>
      </c>
      <c r="C11">
        <v>0.62</v>
      </c>
      <c r="D11">
        <v>27.63672</v>
      </c>
      <c r="E11">
        <v>0.4652</v>
      </c>
      <c r="F11">
        <v>952.45600000000002</v>
      </c>
      <c r="G11">
        <v>0</v>
      </c>
      <c r="H11">
        <v>16.57142</v>
      </c>
      <c r="I11">
        <v>5.5429000000000004</v>
      </c>
      <c r="J11">
        <v>25.014299999999999</v>
      </c>
      <c r="K11">
        <v>12.0997</v>
      </c>
      <c r="L11">
        <v>0</v>
      </c>
      <c r="M11" s="1">
        <v>0</v>
      </c>
    </row>
    <row r="12" spans="2:17">
      <c r="B12">
        <v>0.34689999999999999</v>
      </c>
      <c r="C12">
        <v>0.8</v>
      </c>
      <c r="D12">
        <v>27.55397</v>
      </c>
      <c r="E12">
        <v>0.47070000000000001</v>
      </c>
      <c r="F12">
        <v>963.36199999999997</v>
      </c>
      <c r="G12">
        <v>-1.1000000000000001</v>
      </c>
      <c r="H12">
        <v>16.57142</v>
      </c>
      <c r="I12">
        <v>5.5429000000000004</v>
      </c>
      <c r="J12">
        <v>25.014299999999999</v>
      </c>
      <c r="K12">
        <v>12.087</v>
      </c>
      <c r="L12">
        <v>0</v>
      </c>
      <c r="M12" s="1">
        <v>0</v>
      </c>
    </row>
    <row r="13" spans="2:17">
      <c r="B13">
        <v>2.2160000000000002</v>
      </c>
      <c r="C13">
        <v>0.89</v>
      </c>
      <c r="D13">
        <v>26.9208</v>
      </c>
      <c r="E13">
        <v>0.52759999999999996</v>
      </c>
      <c r="F13">
        <v>1075.3620000000001</v>
      </c>
      <c r="G13">
        <v>-2.34</v>
      </c>
      <c r="H13">
        <v>16.563569999999999</v>
      </c>
      <c r="I13">
        <v>5.5429000000000004</v>
      </c>
      <c r="J13">
        <v>25.014299999999999</v>
      </c>
      <c r="K13">
        <v>11.868499999999999</v>
      </c>
      <c r="L13">
        <v>0</v>
      </c>
      <c r="M13" s="1">
        <v>0</v>
      </c>
    </row>
    <row r="14" spans="2:17">
      <c r="B14">
        <v>2.5729000000000002</v>
      </c>
      <c r="C14">
        <v>0.65</v>
      </c>
      <c r="D14">
        <v>25.729489999999998</v>
      </c>
      <c r="E14">
        <v>0.57969999999999999</v>
      </c>
      <c r="F14">
        <v>1180.692</v>
      </c>
      <c r="G14">
        <v>-4.0199999999999996</v>
      </c>
      <c r="H14">
        <v>16.563569999999999</v>
      </c>
      <c r="I14">
        <v>5.7344999999999997</v>
      </c>
      <c r="J14">
        <v>23.844200000000001</v>
      </c>
      <c r="K14">
        <v>10.5183</v>
      </c>
      <c r="L14">
        <v>0</v>
      </c>
      <c r="M14" s="1">
        <v>0</v>
      </c>
    </row>
    <row r="15" spans="2:17">
      <c r="B15">
        <v>0.16839999999999999</v>
      </c>
      <c r="C15">
        <v>0.39500000000000002</v>
      </c>
      <c r="D15">
        <v>22.691600000000001</v>
      </c>
      <c r="E15">
        <v>0.57230000000000003</v>
      </c>
      <c r="F15">
        <v>1167.9359999999999</v>
      </c>
      <c r="G15">
        <v>-5.67</v>
      </c>
      <c r="H15">
        <v>16.555720000000001</v>
      </c>
      <c r="I15">
        <v>8.3657000000000004</v>
      </c>
      <c r="J15">
        <v>12.3512</v>
      </c>
      <c r="K15">
        <v>9.9230999999999998</v>
      </c>
      <c r="L15">
        <v>0</v>
      </c>
      <c r="M15" s="1">
        <v>0</v>
      </c>
    </row>
    <row r="16" spans="2:17">
      <c r="B16">
        <v>4.0755999999999997</v>
      </c>
      <c r="C16">
        <v>0.50700000000000001</v>
      </c>
      <c r="D16">
        <v>18.786470000000001</v>
      </c>
      <c r="E16">
        <v>0.5272</v>
      </c>
      <c r="F16">
        <v>1080.26</v>
      </c>
      <c r="G16">
        <v>-6.82</v>
      </c>
      <c r="H16">
        <v>16.563569999999999</v>
      </c>
      <c r="I16">
        <v>55.262</v>
      </c>
      <c r="J16">
        <v>0</v>
      </c>
      <c r="K16">
        <v>9.6433999999999997</v>
      </c>
      <c r="L16">
        <v>0</v>
      </c>
      <c r="M16" s="1">
        <v>0</v>
      </c>
    </row>
    <row r="17" spans="2:13">
      <c r="B17">
        <v>2.6667999999999998</v>
      </c>
      <c r="C17">
        <v>0.78400000000000003</v>
      </c>
      <c r="D17">
        <v>14.803050000000001</v>
      </c>
      <c r="E17">
        <v>0.50549999999999995</v>
      </c>
      <c r="F17">
        <v>1038.2</v>
      </c>
      <c r="G17">
        <v>-7.78</v>
      </c>
      <c r="H17">
        <v>16.563569999999999</v>
      </c>
      <c r="I17">
        <v>55.262</v>
      </c>
      <c r="J17">
        <v>0</v>
      </c>
      <c r="K17">
        <v>9.4326000000000008</v>
      </c>
      <c r="L17">
        <v>0</v>
      </c>
      <c r="M17" s="1">
        <v>0</v>
      </c>
    </row>
    <row r="18" spans="2:13">
      <c r="B18">
        <v>9.9740000000000002</v>
      </c>
      <c r="C18">
        <v>0.95699999999999996</v>
      </c>
      <c r="D18">
        <v>11.072789999999999</v>
      </c>
      <c r="E18">
        <v>0.52200000000000002</v>
      </c>
      <c r="F18">
        <v>1071.2080000000001</v>
      </c>
      <c r="G18">
        <v>-8.92</v>
      </c>
      <c r="H18">
        <v>16.563569999999999</v>
      </c>
      <c r="I18">
        <v>55.262</v>
      </c>
      <c r="J18">
        <v>0</v>
      </c>
      <c r="K18">
        <v>9.2860999999999994</v>
      </c>
      <c r="L18">
        <v>0</v>
      </c>
      <c r="M18" s="1">
        <v>0</v>
      </c>
    </row>
    <row r="19" spans="2:13">
      <c r="B19">
        <v>5.7099000000000002</v>
      </c>
      <c r="C19">
        <v>0.92700000000000005</v>
      </c>
      <c r="D19">
        <v>7.7517100000000001</v>
      </c>
      <c r="E19">
        <v>0.55889999999999995</v>
      </c>
      <c r="F19">
        <v>1144.076</v>
      </c>
      <c r="G19">
        <v>-10.34</v>
      </c>
      <c r="H19">
        <v>16.563569999999999</v>
      </c>
      <c r="I19">
        <v>55.262</v>
      </c>
      <c r="J19">
        <v>0</v>
      </c>
      <c r="K19">
        <v>9.2161000000000008</v>
      </c>
      <c r="L19">
        <v>0</v>
      </c>
      <c r="M19" s="1">
        <v>0</v>
      </c>
    </row>
    <row r="20" spans="2:13">
      <c r="B20">
        <v>0.59109999999999996</v>
      </c>
      <c r="C20">
        <v>0.96399999999999997</v>
      </c>
      <c r="D20">
        <v>5.0181500000000003</v>
      </c>
      <c r="E20">
        <v>0.55600000000000005</v>
      </c>
      <c r="F20">
        <v>1138.6659999999999</v>
      </c>
      <c r="G20">
        <v>0.59</v>
      </c>
      <c r="H20">
        <v>16.563569999999999</v>
      </c>
      <c r="I20">
        <v>55.262</v>
      </c>
      <c r="J20">
        <v>0</v>
      </c>
      <c r="K20">
        <v>9.1385000000000005</v>
      </c>
      <c r="L20">
        <v>0</v>
      </c>
      <c r="M20" s="1">
        <v>0</v>
      </c>
    </row>
    <row r="21" spans="2:13">
      <c r="B21">
        <v>-0.43269999999999997</v>
      </c>
      <c r="C21">
        <v>0.97899999999999998</v>
      </c>
      <c r="D21">
        <v>2.714</v>
      </c>
      <c r="E21">
        <v>0.53039999999999998</v>
      </c>
      <c r="F21">
        <v>1088.4480000000001</v>
      </c>
      <c r="G21">
        <v>0.3</v>
      </c>
      <c r="H21">
        <v>16.57142</v>
      </c>
      <c r="I21">
        <v>55.262</v>
      </c>
      <c r="J21">
        <v>0</v>
      </c>
      <c r="K21">
        <v>9.0467999999999993</v>
      </c>
      <c r="L21">
        <v>0</v>
      </c>
      <c r="M21" s="1">
        <v>0</v>
      </c>
    </row>
    <row r="22" spans="2:13">
      <c r="B22">
        <v>0.69440000000000002</v>
      </c>
      <c r="C22">
        <v>1.0389999999999999</v>
      </c>
      <c r="D22">
        <v>0.77949999999999997</v>
      </c>
      <c r="E22">
        <v>0.54910000000000003</v>
      </c>
      <c r="F22">
        <v>1125.729</v>
      </c>
      <c r="G22">
        <v>0.24</v>
      </c>
      <c r="H22">
        <v>16.57142</v>
      </c>
      <c r="I22">
        <v>55.262</v>
      </c>
      <c r="J22">
        <v>0</v>
      </c>
      <c r="K22">
        <v>8.9574999999999996</v>
      </c>
      <c r="L22">
        <v>0</v>
      </c>
      <c r="M22" s="1">
        <v>0</v>
      </c>
    </row>
    <row r="23" spans="2:13">
      <c r="B23">
        <v>0.16839999999999999</v>
      </c>
      <c r="C23">
        <v>1.0680000000000001</v>
      </c>
      <c r="D23">
        <v>-0.77805000000000002</v>
      </c>
      <c r="E23">
        <v>0.70720000000000005</v>
      </c>
      <c r="F23">
        <v>1434.816</v>
      </c>
      <c r="G23">
        <v>0.22</v>
      </c>
      <c r="H23">
        <v>16.57142</v>
      </c>
      <c r="I23">
        <v>14.5585</v>
      </c>
      <c r="J23">
        <v>2.6261999999999999</v>
      </c>
      <c r="K23">
        <v>8.9047000000000001</v>
      </c>
      <c r="L23">
        <v>0</v>
      </c>
      <c r="M23" s="1">
        <v>0</v>
      </c>
    </row>
    <row r="24" spans="2:13">
      <c r="B24">
        <v>0.16839999999999999</v>
      </c>
      <c r="C24">
        <v>1.091</v>
      </c>
      <c r="D24">
        <v>-1.8798900000000001</v>
      </c>
      <c r="E24">
        <v>1.0740000000000001</v>
      </c>
      <c r="F24">
        <v>2138.203</v>
      </c>
      <c r="G24">
        <v>0.13</v>
      </c>
      <c r="H24">
        <v>16.57142</v>
      </c>
      <c r="I24">
        <v>9.3005999999999993</v>
      </c>
      <c r="J24">
        <v>9.7768999999999995</v>
      </c>
      <c r="K24">
        <v>8.8638999999999992</v>
      </c>
      <c r="L24">
        <v>0</v>
      </c>
      <c r="M24" s="1">
        <v>0</v>
      </c>
    </row>
    <row r="25" spans="2:13">
      <c r="B25">
        <v>0.76949999999999996</v>
      </c>
      <c r="C25">
        <v>1.0529999999999999</v>
      </c>
      <c r="D25">
        <v>-2.4942899999999999</v>
      </c>
      <c r="E25">
        <v>1.3442000000000001</v>
      </c>
      <c r="F25">
        <v>2647.018</v>
      </c>
      <c r="G25">
        <v>0.28999999999999998</v>
      </c>
      <c r="H25">
        <v>16.579280000000001</v>
      </c>
      <c r="I25">
        <v>8.2905999999999995</v>
      </c>
      <c r="J25">
        <v>12.5852</v>
      </c>
      <c r="K25">
        <v>8.8597000000000001</v>
      </c>
      <c r="L25">
        <v>0</v>
      </c>
      <c r="M25" s="1">
        <v>0</v>
      </c>
    </row>
    <row r="26" spans="2:13">
      <c r="B26">
        <v>0.66620000000000001</v>
      </c>
      <c r="C26">
        <v>1.2549999999999999</v>
      </c>
      <c r="D26">
        <v>-2.5857000000000001</v>
      </c>
      <c r="E26">
        <v>2.1074000000000002</v>
      </c>
      <c r="F26">
        <v>4052.7449999999999</v>
      </c>
      <c r="G26">
        <v>0.14000000000000001</v>
      </c>
      <c r="H26">
        <v>16.57142</v>
      </c>
      <c r="I26">
        <v>7.2107000000000001</v>
      </c>
      <c r="J26">
        <v>16.485499999999998</v>
      </c>
      <c r="K26">
        <v>8.8534000000000006</v>
      </c>
      <c r="L26">
        <v>0</v>
      </c>
      <c r="M26" s="1">
        <v>0</v>
      </c>
    </row>
    <row r="27" spans="2:13">
      <c r="B27">
        <v>0.34689999999999999</v>
      </c>
      <c r="C27">
        <v>1.3979999999999999</v>
      </c>
      <c r="D27">
        <v>-2.0563500000000001</v>
      </c>
      <c r="E27">
        <v>9.0739999999999998</v>
      </c>
      <c r="F27">
        <v>15890.418</v>
      </c>
      <c r="G27">
        <v>0.2</v>
      </c>
      <c r="H27">
        <v>16.57142</v>
      </c>
      <c r="I27">
        <v>6.8954000000000004</v>
      </c>
      <c r="J27">
        <v>17.837700000000002</v>
      </c>
      <c r="K27">
        <v>8.8572000000000006</v>
      </c>
      <c r="L27">
        <v>0</v>
      </c>
      <c r="M27" s="1">
        <v>0</v>
      </c>
    </row>
    <row r="28" spans="2:13">
      <c r="B28">
        <v>0.253</v>
      </c>
      <c r="C28">
        <v>1.4950000000000001</v>
      </c>
      <c r="D28">
        <v>-1.1013599999999999</v>
      </c>
      <c r="E28">
        <v>14.539899999999999</v>
      </c>
      <c r="F28">
        <v>24560.402999999998</v>
      </c>
      <c r="G28">
        <v>0.34</v>
      </c>
      <c r="H28">
        <v>16.57142</v>
      </c>
      <c r="I28">
        <v>6.6798000000000002</v>
      </c>
      <c r="J28">
        <v>18.825800000000001</v>
      </c>
      <c r="K28">
        <v>8.8603000000000005</v>
      </c>
      <c r="L28">
        <v>0</v>
      </c>
      <c r="M28" s="1">
        <v>0</v>
      </c>
    </row>
    <row r="29" spans="2:13">
      <c r="B29">
        <v>0.14030000000000001</v>
      </c>
      <c r="C29">
        <v>1.397</v>
      </c>
      <c r="D29">
        <v>0.28284999999999999</v>
      </c>
      <c r="E29">
        <v>15.4986</v>
      </c>
      <c r="F29">
        <v>26046.035</v>
      </c>
      <c r="G29">
        <v>0.34</v>
      </c>
      <c r="H29">
        <v>16.57142</v>
      </c>
      <c r="I29">
        <v>6.3207000000000004</v>
      </c>
      <c r="J29">
        <v>20.593900000000001</v>
      </c>
      <c r="K29">
        <v>8.8544</v>
      </c>
      <c r="L29">
        <v>0</v>
      </c>
      <c r="M29" s="1">
        <v>0</v>
      </c>
    </row>
    <row r="30" spans="2:13">
      <c r="B30">
        <v>0.1215</v>
      </c>
      <c r="C30">
        <v>1.4570000000000001</v>
      </c>
      <c r="D30">
        <v>1.97258</v>
      </c>
      <c r="E30">
        <v>15.886900000000001</v>
      </c>
      <c r="F30">
        <v>26646.022000000001</v>
      </c>
      <c r="G30">
        <v>0.45</v>
      </c>
      <c r="H30">
        <v>16.563569999999999</v>
      </c>
      <c r="I30">
        <v>5.968</v>
      </c>
      <c r="J30">
        <v>22.492100000000001</v>
      </c>
      <c r="K30">
        <v>8.8446999999999996</v>
      </c>
      <c r="L30">
        <v>0</v>
      </c>
      <c r="M30" s="1">
        <v>0</v>
      </c>
    </row>
    <row r="31" spans="2:13">
      <c r="B31">
        <v>0.26240000000000002</v>
      </c>
      <c r="C31">
        <v>1.585</v>
      </c>
      <c r="D31">
        <v>3.64493</v>
      </c>
      <c r="E31">
        <v>16.076799999999999</v>
      </c>
      <c r="F31">
        <v>26939.635999999999</v>
      </c>
      <c r="G31">
        <v>0.18</v>
      </c>
      <c r="H31">
        <v>16.563569999999999</v>
      </c>
      <c r="I31">
        <v>5.8765999999999998</v>
      </c>
      <c r="J31">
        <v>23.0122</v>
      </c>
      <c r="K31">
        <v>8.8322000000000003</v>
      </c>
      <c r="L31">
        <v>0</v>
      </c>
      <c r="M31" s="1">
        <v>0</v>
      </c>
    </row>
    <row r="32" spans="2:13">
      <c r="B32">
        <v>0.11210000000000001</v>
      </c>
      <c r="C32">
        <v>1.675</v>
      </c>
      <c r="D32">
        <v>5.0542899999999999</v>
      </c>
      <c r="E32">
        <v>16.393799999999999</v>
      </c>
      <c r="F32">
        <v>27428.906999999999</v>
      </c>
      <c r="G32">
        <v>-0.22</v>
      </c>
      <c r="H32">
        <v>16.563569999999999</v>
      </c>
      <c r="I32">
        <v>5.8631000000000002</v>
      </c>
      <c r="J32">
        <v>23.090199999999999</v>
      </c>
      <c r="K32">
        <v>8.8142999999999994</v>
      </c>
      <c r="L32">
        <v>0</v>
      </c>
      <c r="M32" s="1">
        <v>0</v>
      </c>
    </row>
    <row r="33" spans="2:13">
      <c r="B33">
        <v>3.6900000000000002E-2</v>
      </c>
      <c r="C33">
        <v>1.6519999999999999</v>
      </c>
      <c r="D33">
        <v>6.1715400000000002</v>
      </c>
      <c r="E33">
        <v>15.2537</v>
      </c>
      <c r="F33">
        <v>25673.894</v>
      </c>
      <c r="G33">
        <v>-0.28999999999999998</v>
      </c>
      <c r="H33">
        <v>16.563569999999999</v>
      </c>
      <c r="I33">
        <v>5.8005000000000004</v>
      </c>
      <c r="J33">
        <v>23.4542</v>
      </c>
      <c r="K33">
        <v>8.7894000000000005</v>
      </c>
      <c r="L33">
        <v>0</v>
      </c>
      <c r="M33" s="1">
        <v>0</v>
      </c>
    </row>
    <row r="34" spans="2:13">
      <c r="B34">
        <v>0.14030000000000001</v>
      </c>
      <c r="C34">
        <v>1.764</v>
      </c>
      <c r="D34">
        <v>6.27318</v>
      </c>
      <c r="E34">
        <v>31.316600000000001</v>
      </c>
      <c r="F34">
        <v>49468.92</v>
      </c>
      <c r="G34">
        <v>0.06</v>
      </c>
      <c r="H34">
        <v>16.563569999999999</v>
      </c>
      <c r="I34">
        <v>5.7302</v>
      </c>
      <c r="J34">
        <v>23.870200000000001</v>
      </c>
      <c r="K34">
        <v>8.7786000000000008</v>
      </c>
      <c r="L34">
        <v>0</v>
      </c>
      <c r="M34" s="1">
        <v>0</v>
      </c>
    </row>
    <row r="35" spans="2:13">
      <c r="B35">
        <v>0.13089999999999999</v>
      </c>
      <c r="C35">
        <v>1.802</v>
      </c>
      <c r="D35">
        <v>6.7387600000000001</v>
      </c>
      <c r="E35">
        <v>32.330100000000002</v>
      </c>
      <c r="F35">
        <v>50910.38</v>
      </c>
      <c r="G35">
        <v>0.2</v>
      </c>
      <c r="H35">
        <v>16.555720000000001</v>
      </c>
      <c r="I35">
        <v>5.6997999999999998</v>
      </c>
      <c r="J35">
        <v>24.052299999999999</v>
      </c>
      <c r="K35">
        <v>8.7761999999999993</v>
      </c>
      <c r="L35">
        <v>0</v>
      </c>
      <c r="M35" s="1">
        <v>0</v>
      </c>
    </row>
    <row r="36" spans="2:13">
      <c r="B36">
        <v>4.6300000000000001E-2</v>
      </c>
      <c r="C36">
        <v>1.637</v>
      </c>
      <c r="D36">
        <v>7.1185799999999997</v>
      </c>
      <c r="E36">
        <v>32.302599999999998</v>
      </c>
      <c r="F36">
        <v>50873.256999999998</v>
      </c>
      <c r="G36">
        <v>-0.18</v>
      </c>
      <c r="H36">
        <v>16.563569999999999</v>
      </c>
      <c r="I36">
        <v>5.6954000000000002</v>
      </c>
      <c r="J36">
        <v>24.078299999999999</v>
      </c>
      <c r="K36">
        <v>8.7668999999999997</v>
      </c>
      <c r="L36">
        <v>0</v>
      </c>
      <c r="M36" s="1">
        <v>0</v>
      </c>
    </row>
    <row r="37" spans="2:13">
      <c r="B37">
        <v>0.14960000000000001</v>
      </c>
      <c r="C37">
        <v>1.5469999999999999</v>
      </c>
      <c r="D37">
        <v>7.4322499999999998</v>
      </c>
      <c r="E37">
        <v>32.251800000000003</v>
      </c>
      <c r="F37">
        <v>50801.262999999999</v>
      </c>
      <c r="G37">
        <v>-0.36</v>
      </c>
      <c r="H37">
        <v>16.555720000000001</v>
      </c>
      <c r="I37">
        <v>5.6910999999999996</v>
      </c>
      <c r="J37">
        <v>24.104299999999999</v>
      </c>
      <c r="K37">
        <v>8.7661999999999995</v>
      </c>
      <c r="L37">
        <v>0</v>
      </c>
      <c r="M37" s="1">
        <v>0</v>
      </c>
    </row>
    <row r="38" spans="2:13">
      <c r="B38">
        <v>0.1966</v>
      </c>
      <c r="C38">
        <v>1.5609999999999999</v>
      </c>
      <c r="D38">
        <v>7.68771</v>
      </c>
      <c r="E38">
        <v>32.200400000000002</v>
      </c>
      <c r="F38">
        <v>50725.752999999997</v>
      </c>
      <c r="G38">
        <v>-0.41</v>
      </c>
      <c r="H38">
        <v>16.555720000000001</v>
      </c>
      <c r="I38">
        <v>5.6954000000000002</v>
      </c>
      <c r="J38">
        <v>24.078299999999999</v>
      </c>
      <c r="K38">
        <v>8.7786000000000008</v>
      </c>
      <c r="L38">
        <v>0</v>
      </c>
      <c r="M38" s="1">
        <v>0</v>
      </c>
    </row>
    <row r="39" spans="2:13">
      <c r="B39">
        <v>0.17780000000000001</v>
      </c>
      <c r="C39">
        <v>1.5609999999999999</v>
      </c>
      <c r="D39">
        <v>7.9130599999999998</v>
      </c>
      <c r="E39">
        <v>32.133099999999999</v>
      </c>
      <c r="F39">
        <v>50623.813999999998</v>
      </c>
      <c r="G39">
        <v>-0.42</v>
      </c>
      <c r="H39">
        <v>16.555720000000001</v>
      </c>
      <c r="I39">
        <v>5.6954000000000002</v>
      </c>
      <c r="J39">
        <v>24.078299999999999</v>
      </c>
      <c r="K39">
        <v>8.8085000000000004</v>
      </c>
      <c r="L39">
        <v>0</v>
      </c>
      <c r="M39" s="1">
        <v>0</v>
      </c>
    </row>
    <row r="40" spans="2:13">
      <c r="B40">
        <v>0.31869999999999998</v>
      </c>
      <c r="C40">
        <v>1.5840000000000001</v>
      </c>
      <c r="D40">
        <v>8.2451699999999999</v>
      </c>
      <c r="E40">
        <v>29.598400000000002</v>
      </c>
      <c r="F40">
        <v>46999.983</v>
      </c>
      <c r="G40">
        <v>-0.43</v>
      </c>
      <c r="H40">
        <v>16.555720000000001</v>
      </c>
      <c r="I40">
        <v>5.6954000000000002</v>
      </c>
      <c r="J40">
        <v>24.078299999999999</v>
      </c>
      <c r="K40">
        <v>8.8376999999999999</v>
      </c>
      <c r="L40">
        <v>0</v>
      </c>
      <c r="M40" s="1">
        <v>0</v>
      </c>
    </row>
    <row r="41" spans="2:13">
      <c r="B41">
        <v>0.1966</v>
      </c>
      <c r="C41">
        <v>1.5980000000000001</v>
      </c>
      <c r="D41">
        <v>8.4688099999999995</v>
      </c>
      <c r="E41">
        <v>28.724699999999999</v>
      </c>
      <c r="F41">
        <v>45740.781999999999</v>
      </c>
      <c r="G41">
        <v>-0.46</v>
      </c>
      <c r="H41">
        <v>16.54786</v>
      </c>
      <c r="I41">
        <v>5.6867999999999999</v>
      </c>
      <c r="J41">
        <v>24.130299999999998</v>
      </c>
      <c r="K41">
        <v>8.8522999999999996</v>
      </c>
      <c r="L41">
        <v>0</v>
      </c>
      <c r="M41" s="1">
        <v>0</v>
      </c>
    </row>
    <row r="42" spans="2:13">
      <c r="B42">
        <v>0.20599999999999999</v>
      </c>
      <c r="C42">
        <v>1.5980000000000001</v>
      </c>
      <c r="D42">
        <v>8.6141199999999998</v>
      </c>
      <c r="E42">
        <v>28.907800000000002</v>
      </c>
      <c r="F42">
        <v>46002.832999999999</v>
      </c>
      <c r="G42">
        <v>-0.59</v>
      </c>
      <c r="H42">
        <v>16.54786</v>
      </c>
      <c r="I42">
        <v>5.6910999999999996</v>
      </c>
      <c r="J42">
        <v>24.104299999999999</v>
      </c>
      <c r="K42">
        <v>8.8607999999999993</v>
      </c>
      <c r="L42">
        <v>0</v>
      </c>
      <c r="M42" s="1">
        <v>0</v>
      </c>
    </row>
    <row r="43" spans="2:13">
      <c r="B43">
        <v>0.14960000000000001</v>
      </c>
      <c r="C43">
        <v>1.5609999999999999</v>
      </c>
      <c r="D43">
        <v>8.6433099999999996</v>
      </c>
      <c r="E43">
        <v>30.758299999999998</v>
      </c>
      <c r="F43">
        <v>48655.612999999998</v>
      </c>
      <c r="G43">
        <v>-0.44</v>
      </c>
      <c r="H43">
        <v>16.54786</v>
      </c>
      <c r="I43">
        <v>5.6867999999999999</v>
      </c>
      <c r="J43">
        <v>24.130299999999998</v>
      </c>
      <c r="K43">
        <v>8.8619000000000003</v>
      </c>
      <c r="L43">
        <v>0</v>
      </c>
      <c r="M43" s="1">
        <v>0</v>
      </c>
    </row>
    <row r="44" spans="2:13">
      <c r="B44">
        <v>0.17780000000000001</v>
      </c>
      <c r="C44">
        <v>1.583</v>
      </c>
      <c r="D44">
        <v>8.8820599999999992</v>
      </c>
      <c r="E44">
        <v>28.6492</v>
      </c>
      <c r="F44">
        <v>45630.618999999999</v>
      </c>
      <c r="G44">
        <v>-0.26</v>
      </c>
      <c r="H44">
        <v>16.54786</v>
      </c>
      <c r="I44">
        <v>5.6867999999999999</v>
      </c>
      <c r="J44">
        <v>24.130299999999998</v>
      </c>
      <c r="K44">
        <v>8.8597999999999999</v>
      </c>
      <c r="L44">
        <v>0</v>
      </c>
      <c r="M44" s="1">
        <v>0</v>
      </c>
    </row>
    <row r="45" spans="2:13">
      <c r="B45">
        <v>0.17780000000000001</v>
      </c>
      <c r="C45">
        <v>1.56</v>
      </c>
      <c r="D45">
        <v>9.0034500000000008</v>
      </c>
      <c r="E45">
        <v>28.566099999999999</v>
      </c>
      <c r="F45">
        <v>45511.618000000002</v>
      </c>
      <c r="G45">
        <v>-0.18</v>
      </c>
      <c r="H45">
        <v>16.54786</v>
      </c>
      <c r="I45">
        <v>5.6867999999999999</v>
      </c>
      <c r="J45">
        <v>24.130299999999998</v>
      </c>
      <c r="K45">
        <v>8.8552999999999997</v>
      </c>
      <c r="L45">
        <v>0</v>
      </c>
      <c r="M45" s="1">
        <v>0</v>
      </c>
    </row>
    <row r="46" spans="2:13">
      <c r="B46">
        <v>0.35630000000000001</v>
      </c>
      <c r="C46">
        <v>1.5980000000000001</v>
      </c>
      <c r="D46">
        <v>9.0907599999999995</v>
      </c>
      <c r="E46">
        <v>28.6953</v>
      </c>
      <c r="F46">
        <v>45703.571000000004</v>
      </c>
      <c r="G46">
        <v>-0.28000000000000003</v>
      </c>
      <c r="H46">
        <v>16.540009999999999</v>
      </c>
      <c r="I46">
        <v>5.6867999999999999</v>
      </c>
      <c r="J46">
        <v>24.130299999999998</v>
      </c>
      <c r="K46">
        <v>8.8244000000000007</v>
      </c>
      <c r="L46">
        <v>0</v>
      </c>
      <c r="M46" s="1">
        <v>0</v>
      </c>
    </row>
    <row r="47" spans="2:13">
      <c r="B47">
        <v>9.3299999999999994E-2</v>
      </c>
      <c r="C47">
        <v>1.65</v>
      </c>
      <c r="D47">
        <v>9.0037699999999994</v>
      </c>
      <c r="E47">
        <v>31.786300000000001</v>
      </c>
      <c r="F47">
        <v>50135.337</v>
      </c>
      <c r="G47">
        <v>-0.16</v>
      </c>
      <c r="H47">
        <v>16.540009999999999</v>
      </c>
      <c r="I47">
        <v>5.6867999999999999</v>
      </c>
      <c r="J47">
        <v>24.130299999999998</v>
      </c>
      <c r="K47">
        <v>8.7888999999999999</v>
      </c>
      <c r="L47">
        <v>0</v>
      </c>
      <c r="M47" s="1">
        <v>0</v>
      </c>
    </row>
    <row r="48" spans="2:13">
      <c r="B48">
        <v>9.3299999999999994E-2</v>
      </c>
      <c r="C48">
        <v>1.6870000000000001</v>
      </c>
      <c r="D48">
        <v>9.0580499999999997</v>
      </c>
      <c r="E48">
        <v>32.056899999999999</v>
      </c>
      <c r="F48">
        <v>50521.502999999997</v>
      </c>
      <c r="G48">
        <v>0.04</v>
      </c>
      <c r="H48">
        <v>16.540009999999999</v>
      </c>
      <c r="I48">
        <v>5.6910999999999996</v>
      </c>
      <c r="J48">
        <v>24.104299999999999</v>
      </c>
      <c r="K48">
        <v>8.7812000000000001</v>
      </c>
      <c r="L48">
        <v>0</v>
      </c>
      <c r="M48" s="1">
        <v>0</v>
      </c>
    </row>
    <row r="49" spans="2:13">
      <c r="B49">
        <v>0.16839999999999999</v>
      </c>
      <c r="C49">
        <v>1.71</v>
      </c>
      <c r="D49">
        <v>9.1171500000000005</v>
      </c>
      <c r="E49">
        <v>32.052900000000001</v>
      </c>
      <c r="F49">
        <v>50519.016000000003</v>
      </c>
      <c r="G49">
        <v>0.18</v>
      </c>
      <c r="H49">
        <v>16.540009999999999</v>
      </c>
      <c r="I49">
        <v>5.6954000000000002</v>
      </c>
      <c r="J49">
        <v>24.078299999999999</v>
      </c>
      <c r="K49">
        <v>8.7659000000000002</v>
      </c>
      <c r="L49">
        <v>0</v>
      </c>
      <c r="M49" s="1">
        <v>0</v>
      </c>
    </row>
    <row r="50" spans="2:13">
      <c r="B50">
        <v>0.253</v>
      </c>
      <c r="C50">
        <v>1.6719999999999999</v>
      </c>
      <c r="D50">
        <v>9.1760800000000007</v>
      </c>
      <c r="E50">
        <v>32.066699999999997</v>
      </c>
      <c r="F50">
        <v>50545.095999999998</v>
      </c>
      <c r="G50">
        <v>0.09</v>
      </c>
      <c r="H50">
        <v>16.532160000000001</v>
      </c>
      <c r="I50">
        <v>5.6954000000000002</v>
      </c>
      <c r="J50">
        <v>24.078299999999999</v>
      </c>
      <c r="K50">
        <v>8.7354000000000003</v>
      </c>
      <c r="L50">
        <v>0</v>
      </c>
      <c r="M50" s="1">
        <v>0</v>
      </c>
    </row>
    <row r="51" spans="2:13">
      <c r="B51">
        <v>0.17780000000000001</v>
      </c>
      <c r="C51">
        <v>1.649</v>
      </c>
      <c r="D51">
        <v>9.2212999999999994</v>
      </c>
      <c r="E51">
        <v>32.076500000000003</v>
      </c>
      <c r="F51">
        <v>50562.686000000002</v>
      </c>
      <c r="G51">
        <v>0.22</v>
      </c>
      <c r="H51">
        <v>16.532160000000001</v>
      </c>
      <c r="I51">
        <v>5.6997999999999998</v>
      </c>
      <c r="J51">
        <v>24.052299999999999</v>
      </c>
      <c r="K51">
        <v>8.7181999999999995</v>
      </c>
      <c r="L51">
        <v>0</v>
      </c>
      <c r="M51" s="1">
        <v>0</v>
      </c>
    </row>
    <row r="52" spans="2:13">
      <c r="B52">
        <v>0.34689999999999999</v>
      </c>
      <c r="C52">
        <v>1.597</v>
      </c>
      <c r="D52">
        <v>9.2577300000000005</v>
      </c>
      <c r="E52">
        <v>32.081299999999999</v>
      </c>
      <c r="F52">
        <v>50571.864000000001</v>
      </c>
      <c r="G52">
        <v>0.23</v>
      </c>
      <c r="H52">
        <v>16.532160000000001</v>
      </c>
      <c r="I52">
        <v>5.6997999999999998</v>
      </c>
      <c r="J52">
        <v>24.052299999999999</v>
      </c>
      <c r="K52">
        <v>8.7065000000000001</v>
      </c>
      <c r="L52">
        <v>0</v>
      </c>
      <c r="M52" s="1">
        <v>0</v>
      </c>
    </row>
    <row r="53" spans="2:13">
      <c r="B53">
        <v>0.18720000000000001</v>
      </c>
      <c r="C53">
        <v>1.5960000000000001</v>
      </c>
      <c r="D53">
        <v>9.2922700000000003</v>
      </c>
      <c r="E53">
        <v>32.085500000000003</v>
      </c>
      <c r="F53">
        <v>50578.981</v>
      </c>
      <c r="G53">
        <v>0.02</v>
      </c>
      <c r="H53">
        <v>16.532160000000001</v>
      </c>
      <c r="I53">
        <v>5.6997999999999998</v>
      </c>
      <c r="J53">
        <v>24.052299999999999</v>
      </c>
      <c r="K53">
        <v>8.7012</v>
      </c>
      <c r="L53">
        <v>0</v>
      </c>
      <c r="M53" s="1">
        <v>0</v>
      </c>
    </row>
    <row r="54" spans="2:13">
      <c r="B54">
        <v>0.1215</v>
      </c>
      <c r="C54">
        <v>1.619</v>
      </c>
      <c r="D54">
        <v>9.3150499999999994</v>
      </c>
      <c r="E54">
        <v>32.087299999999999</v>
      </c>
      <c r="F54">
        <v>50581.898999999998</v>
      </c>
      <c r="G54">
        <v>-7.0000000000000007E-2</v>
      </c>
      <c r="H54">
        <v>16.5243</v>
      </c>
      <c r="I54">
        <v>5.6997999999999998</v>
      </c>
      <c r="J54">
        <v>24.052299999999999</v>
      </c>
      <c r="K54">
        <v>8.6994000000000007</v>
      </c>
      <c r="L54">
        <v>0</v>
      </c>
      <c r="M54" s="1">
        <v>0</v>
      </c>
    </row>
    <row r="55" spans="2:13">
      <c r="B55">
        <v>9.3299999999999994E-2</v>
      </c>
      <c r="C55">
        <v>1.619</v>
      </c>
      <c r="D55">
        <v>9.3340200000000006</v>
      </c>
      <c r="E55">
        <v>32.090200000000003</v>
      </c>
      <c r="F55">
        <v>50585.93</v>
      </c>
      <c r="G55">
        <v>-0.06</v>
      </c>
      <c r="H55">
        <v>16.5243</v>
      </c>
      <c r="I55">
        <v>5.6954000000000002</v>
      </c>
      <c r="J55">
        <v>24.078299999999999</v>
      </c>
      <c r="K55">
        <v>8.6997999999999998</v>
      </c>
      <c r="L55">
        <v>0</v>
      </c>
      <c r="M55" s="1">
        <v>0</v>
      </c>
    </row>
    <row r="56" spans="2:13">
      <c r="B56">
        <v>2.75E-2</v>
      </c>
      <c r="C56">
        <v>1.611</v>
      </c>
      <c r="D56">
        <v>9.3470499999999994</v>
      </c>
      <c r="E56">
        <v>32.093800000000002</v>
      </c>
      <c r="F56">
        <v>50590.542000000001</v>
      </c>
      <c r="G56">
        <v>-0.08</v>
      </c>
      <c r="H56">
        <v>16.5243</v>
      </c>
      <c r="I56">
        <v>5.6954000000000002</v>
      </c>
      <c r="J56">
        <v>24.078299999999999</v>
      </c>
      <c r="K56">
        <v>8.7025000000000006</v>
      </c>
      <c r="L56">
        <v>0</v>
      </c>
      <c r="M56" s="1">
        <v>0</v>
      </c>
    </row>
    <row r="57" spans="2:13">
      <c r="B57">
        <v>0.11210000000000001</v>
      </c>
      <c r="C57">
        <v>1.633</v>
      </c>
      <c r="D57">
        <v>9.3658000000000001</v>
      </c>
      <c r="E57">
        <v>32.098300000000002</v>
      </c>
      <c r="F57">
        <v>50596.826000000001</v>
      </c>
      <c r="G57">
        <v>-0.03</v>
      </c>
      <c r="H57">
        <v>16.5243</v>
      </c>
      <c r="I57">
        <v>5.7041000000000004</v>
      </c>
      <c r="J57">
        <v>24.026299999999999</v>
      </c>
      <c r="K57">
        <v>8.7029999999999994</v>
      </c>
      <c r="L57">
        <v>0</v>
      </c>
      <c r="M57" s="1">
        <v>0</v>
      </c>
    </row>
    <row r="58" spans="2:13">
      <c r="B58">
        <v>0.1215</v>
      </c>
      <c r="C58">
        <v>1.5960000000000001</v>
      </c>
      <c r="D58">
        <v>9.3735900000000001</v>
      </c>
      <c r="E58">
        <v>32.106999999999999</v>
      </c>
      <c r="F58">
        <v>50609.08</v>
      </c>
      <c r="G58">
        <v>-0.06</v>
      </c>
      <c r="H58">
        <v>16.5243</v>
      </c>
      <c r="I58">
        <v>5.6997999999999998</v>
      </c>
      <c r="J58">
        <v>24.052299999999999</v>
      </c>
      <c r="K58">
        <v>8.7032000000000007</v>
      </c>
      <c r="L58">
        <v>0</v>
      </c>
      <c r="M58" s="1">
        <v>0</v>
      </c>
    </row>
    <row r="59" spans="2:13">
      <c r="B59">
        <v>0.17780000000000001</v>
      </c>
      <c r="C59">
        <v>1.633</v>
      </c>
      <c r="D59">
        <v>9.3873899999999999</v>
      </c>
      <c r="E59">
        <v>32.118499999999997</v>
      </c>
      <c r="F59">
        <v>50625.239000000001</v>
      </c>
      <c r="G59">
        <v>-0.01</v>
      </c>
      <c r="H59">
        <v>16.516449999999999</v>
      </c>
      <c r="I59">
        <v>5.6997999999999998</v>
      </c>
      <c r="J59">
        <v>24.052299999999999</v>
      </c>
      <c r="K59">
        <v>8.7042000000000002</v>
      </c>
      <c r="L59">
        <v>0</v>
      </c>
      <c r="M59" s="1">
        <v>0</v>
      </c>
    </row>
    <row r="60" spans="2:13">
      <c r="B60">
        <v>0.14960000000000001</v>
      </c>
      <c r="C60">
        <v>1.633</v>
      </c>
      <c r="D60">
        <v>9.3955500000000001</v>
      </c>
      <c r="E60">
        <v>32.123100000000001</v>
      </c>
      <c r="F60">
        <v>50631.131000000001</v>
      </c>
      <c r="G60">
        <v>-7.0000000000000007E-2</v>
      </c>
      <c r="H60">
        <v>16.516449999999999</v>
      </c>
      <c r="I60">
        <v>5.6867999999999999</v>
      </c>
      <c r="J60">
        <v>24.130299999999998</v>
      </c>
      <c r="K60">
        <v>8.7073999999999998</v>
      </c>
      <c r="L60">
        <v>0</v>
      </c>
      <c r="M60" s="1">
        <v>0</v>
      </c>
    </row>
    <row r="61" spans="2:13">
      <c r="B61">
        <v>0.21540000000000001</v>
      </c>
      <c r="C61">
        <v>1.61</v>
      </c>
      <c r="D61">
        <v>9.4</v>
      </c>
      <c r="E61">
        <v>32.119100000000003</v>
      </c>
      <c r="F61">
        <v>50623.421999999999</v>
      </c>
      <c r="G61">
        <v>-0.08</v>
      </c>
      <c r="H61">
        <v>16.516449999999999</v>
      </c>
      <c r="I61">
        <v>5.6825000000000001</v>
      </c>
      <c r="J61">
        <v>24.156300000000002</v>
      </c>
      <c r="K61">
        <v>8.7165999999999997</v>
      </c>
      <c r="L61">
        <v>0</v>
      </c>
      <c r="M61" s="1">
        <v>0</v>
      </c>
    </row>
    <row r="62" spans="2:13">
      <c r="B62">
        <v>0.14960000000000001</v>
      </c>
      <c r="C62">
        <v>1.617</v>
      </c>
      <c r="D62">
        <v>9.4139499999999998</v>
      </c>
      <c r="E62">
        <v>32.116999999999997</v>
      </c>
      <c r="F62">
        <v>50619.377999999997</v>
      </c>
      <c r="G62">
        <v>-0.11</v>
      </c>
      <c r="H62">
        <v>16.516449999999999</v>
      </c>
      <c r="I62">
        <v>5.6954000000000002</v>
      </c>
      <c r="J62">
        <v>24.078299999999999</v>
      </c>
      <c r="K62">
        <v>8.7218</v>
      </c>
      <c r="L62">
        <v>0</v>
      </c>
      <c r="M62" s="1">
        <v>0</v>
      </c>
    </row>
    <row r="63" spans="2:13">
      <c r="B63">
        <v>0.159</v>
      </c>
      <c r="C63">
        <v>1.617</v>
      </c>
      <c r="D63">
        <v>9.4257799999999996</v>
      </c>
      <c r="E63">
        <v>32.110199999999999</v>
      </c>
      <c r="F63">
        <v>50609.076000000001</v>
      </c>
      <c r="G63">
        <v>-7.0000000000000007E-2</v>
      </c>
      <c r="H63">
        <v>16.516449999999999</v>
      </c>
      <c r="I63">
        <v>5.7041000000000004</v>
      </c>
      <c r="J63">
        <v>24.026299999999999</v>
      </c>
      <c r="K63">
        <v>8.7249999999999996</v>
      </c>
      <c r="L63">
        <v>0</v>
      </c>
      <c r="M63" s="1">
        <v>0</v>
      </c>
    </row>
    <row r="64" spans="2:13">
      <c r="B64">
        <v>4.6300000000000001E-2</v>
      </c>
      <c r="C64">
        <v>1.595</v>
      </c>
      <c r="D64">
        <v>9.4396799999999992</v>
      </c>
      <c r="E64">
        <v>32.098500000000001</v>
      </c>
      <c r="F64">
        <v>50591.559000000001</v>
      </c>
      <c r="G64">
        <v>-0.02</v>
      </c>
      <c r="H64">
        <v>16.508590000000002</v>
      </c>
      <c r="I64">
        <v>5.7041000000000004</v>
      </c>
      <c r="J64">
        <v>24.026299999999999</v>
      </c>
      <c r="K64">
        <v>8.7293000000000003</v>
      </c>
      <c r="L64">
        <v>0</v>
      </c>
      <c r="M64" s="1">
        <v>0</v>
      </c>
    </row>
    <row r="65" spans="2:13">
      <c r="B65">
        <v>0.16839999999999999</v>
      </c>
      <c r="C65">
        <v>1.5720000000000001</v>
      </c>
      <c r="D65">
        <v>9.45045</v>
      </c>
      <c r="E65">
        <v>32.086799999999997</v>
      </c>
      <c r="F65">
        <v>50573.892999999996</v>
      </c>
      <c r="G65">
        <v>0.01</v>
      </c>
      <c r="H65">
        <v>16.508590000000002</v>
      </c>
      <c r="I65">
        <v>5.7041000000000004</v>
      </c>
      <c r="J65">
        <v>24.026299999999999</v>
      </c>
      <c r="K65">
        <v>8.7339000000000002</v>
      </c>
      <c r="L65">
        <v>0</v>
      </c>
      <c r="M65" s="1">
        <v>0</v>
      </c>
    </row>
    <row r="66" spans="2:13">
      <c r="B66">
        <v>0.14960000000000001</v>
      </c>
      <c r="C66">
        <v>1.617</v>
      </c>
      <c r="D66">
        <v>9.4512400000000003</v>
      </c>
      <c r="E66">
        <v>32.075400000000002</v>
      </c>
      <c r="F66">
        <v>50556.663999999997</v>
      </c>
      <c r="G66">
        <v>0.12</v>
      </c>
      <c r="H66">
        <v>16.508590000000002</v>
      </c>
      <c r="I66">
        <v>5.6997999999999998</v>
      </c>
      <c r="J66">
        <v>24.052299999999999</v>
      </c>
      <c r="K66">
        <v>8.7388999999999992</v>
      </c>
      <c r="L66">
        <v>0</v>
      </c>
      <c r="M66" s="1">
        <v>0</v>
      </c>
    </row>
    <row r="67" spans="2:13">
      <c r="B67">
        <v>0.14960000000000001</v>
      </c>
      <c r="C67">
        <v>1.579</v>
      </c>
      <c r="D67">
        <v>9.4579400000000007</v>
      </c>
      <c r="E67">
        <v>32.069099999999999</v>
      </c>
      <c r="F67">
        <v>50547.186000000002</v>
      </c>
      <c r="G67">
        <v>0.03</v>
      </c>
      <c r="H67">
        <v>16.508590000000002</v>
      </c>
      <c r="I67">
        <v>5.7041000000000004</v>
      </c>
      <c r="J67">
        <v>24.026299999999999</v>
      </c>
      <c r="K67">
        <v>8.7411999999999992</v>
      </c>
      <c r="L67">
        <v>0</v>
      </c>
      <c r="M67" s="1">
        <v>0</v>
      </c>
    </row>
    <row r="68" spans="2:13">
      <c r="B68">
        <v>0.16839999999999999</v>
      </c>
      <c r="C68">
        <v>1.5940000000000001</v>
      </c>
      <c r="D68">
        <v>9.4550400000000003</v>
      </c>
      <c r="E68">
        <v>32.066000000000003</v>
      </c>
      <c r="F68">
        <v>50542.186999999998</v>
      </c>
      <c r="G68">
        <v>0.03</v>
      </c>
      <c r="H68">
        <v>16.508590000000002</v>
      </c>
      <c r="I68">
        <v>5.7084000000000001</v>
      </c>
      <c r="J68">
        <v>24.000299999999999</v>
      </c>
      <c r="K68">
        <v>8.7443000000000008</v>
      </c>
      <c r="L68">
        <v>0</v>
      </c>
      <c r="M68" s="1">
        <v>0</v>
      </c>
    </row>
    <row r="69" spans="2:13">
      <c r="B69">
        <v>5.57E-2</v>
      </c>
      <c r="C69">
        <v>1.579</v>
      </c>
      <c r="D69">
        <v>9.4649199999999993</v>
      </c>
      <c r="E69">
        <v>32.067599999999999</v>
      </c>
      <c r="F69">
        <v>50544.154000000002</v>
      </c>
      <c r="G69">
        <v>-0.05</v>
      </c>
      <c r="H69">
        <v>16.508590000000002</v>
      </c>
      <c r="I69">
        <v>5.7171000000000003</v>
      </c>
      <c r="J69">
        <v>23.9482</v>
      </c>
      <c r="K69">
        <v>8.7452000000000005</v>
      </c>
      <c r="L69">
        <v>0</v>
      </c>
      <c r="M69" s="1">
        <v>0</v>
      </c>
    </row>
    <row r="70" spans="2:13">
      <c r="B70">
        <v>0.159</v>
      </c>
      <c r="C70">
        <v>1.609</v>
      </c>
      <c r="D70">
        <v>9.4705899999999996</v>
      </c>
      <c r="E70">
        <v>32.068600000000004</v>
      </c>
      <c r="F70">
        <v>50545.606</v>
      </c>
      <c r="G70">
        <v>-0.01</v>
      </c>
      <c r="H70">
        <v>16.50074</v>
      </c>
      <c r="I70">
        <v>5.7302</v>
      </c>
      <c r="J70">
        <v>23.870200000000001</v>
      </c>
      <c r="K70">
        <v>8.7452000000000005</v>
      </c>
      <c r="L70">
        <v>0</v>
      </c>
      <c r="M70" s="1">
        <v>0</v>
      </c>
    </row>
    <row r="71" spans="2:13">
      <c r="B71">
        <v>0.29049999999999998</v>
      </c>
      <c r="C71">
        <v>1.631</v>
      </c>
      <c r="D71">
        <v>9.4711999999999996</v>
      </c>
      <c r="E71">
        <v>32.0717</v>
      </c>
      <c r="F71">
        <v>50550.235999999997</v>
      </c>
      <c r="G71">
        <v>0.05</v>
      </c>
      <c r="H71">
        <v>16.50074</v>
      </c>
      <c r="I71">
        <v>5.7389000000000001</v>
      </c>
      <c r="J71">
        <v>23.818200000000001</v>
      </c>
      <c r="K71">
        <v>8.7440999999999995</v>
      </c>
      <c r="L71">
        <v>0</v>
      </c>
      <c r="M71" s="1">
        <v>0</v>
      </c>
    </row>
    <row r="72" spans="2:13">
      <c r="B72">
        <v>0.2248</v>
      </c>
      <c r="C72">
        <v>1.653</v>
      </c>
      <c r="D72">
        <v>9.4702199999999994</v>
      </c>
      <c r="E72">
        <v>32.078400000000002</v>
      </c>
      <c r="F72">
        <v>50560.38</v>
      </c>
      <c r="G72">
        <v>7.0000000000000007E-2</v>
      </c>
      <c r="H72">
        <v>16.50074</v>
      </c>
      <c r="I72">
        <v>5.7214</v>
      </c>
      <c r="J72">
        <v>23.9222</v>
      </c>
      <c r="K72">
        <v>8.7417999999999996</v>
      </c>
      <c r="L72">
        <v>0</v>
      </c>
      <c r="M72" s="1">
        <v>0</v>
      </c>
    </row>
    <row r="73" spans="2:13">
      <c r="B73">
        <v>0.30930000000000002</v>
      </c>
      <c r="C73">
        <v>1.6679999999999999</v>
      </c>
      <c r="D73">
        <v>9.4758600000000008</v>
      </c>
      <c r="E73">
        <v>32.086100000000002</v>
      </c>
      <c r="F73">
        <v>50572.377</v>
      </c>
      <c r="G73">
        <v>7.0000000000000007E-2</v>
      </c>
      <c r="H73">
        <v>16.50074</v>
      </c>
      <c r="I73">
        <v>5.7171000000000003</v>
      </c>
      <c r="J73">
        <v>23.9482</v>
      </c>
      <c r="K73">
        <v>8.7364999999999995</v>
      </c>
      <c r="L73">
        <v>0</v>
      </c>
      <c r="M73" s="1">
        <v>0</v>
      </c>
    </row>
    <row r="74" spans="2:13">
      <c r="B74">
        <v>0.1966</v>
      </c>
      <c r="C74">
        <v>1.6679999999999999</v>
      </c>
      <c r="D74">
        <v>9.4740099999999998</v>
      </c>
      <c r="E74">
        <v>32.089100000000002</v>
      </c>
      <c r="F74">
        <v>50577.074000000001</v>
      </c>
      <c r="G74">
        <v>0.1</v>
      </c>
      <c r="H74">
        <v>16.50074</v>
      </c>
      <c r="I74">
        <v>5.7214</v>
      </c>
      <c r="J74">
        <v>23.9222</v>
      </c>
      <c r="K74">
        <v>8.7346000000000004</v>
      </c>
      <c r="L74">
        <v>0</v>
      </c>
      <c r="M74" s="1">
        <v>0</v>
      </c>
    </row>
    <row r="75" spans="2:13">
      <c r="B75">
        <v>0.17780000000000001</v>
      </c>
      <c r="C75">
        <v>1.6679999999999999</v>
      </c>
      <c r="D75">
        <v>9.4692500000000006</v>
      </c>
      <c r="E75">
        <v>32.093299999999999</v>
      </c>
      <c r="F75">
        <v>50583.7</v>
      </c>
      <c r="G75">
        <v>0.04</v>
      </c>
      <c r="H75">
        <v>16.50074</v>
      </c>
      <c r="I75">
        <v>5.7257999999999996</v>
      </c>
      <c r="J75">
        <v>23.8962</v>
      </c>
      <c r="K75">
        <v>8.7316000000000003</v>
      </c>
      <c r="L75">
        <v>0</v>
      </c>
      <c r="M75" s="1">
        <v>0</v>
      </c>
    </row>
    <row r="76" spans="2:13">
      <c r="B76">
        <v>0.16839999999999999</v>
      </c>
      <c r="C76">
        <v>1.653</v>
      </c>
      <c r="D76">
        <v>9.4737299999999998</v>
      </c>
      <c r="E76">
        <v>32.072099999999999</v>
      </c>
      <c r="F76">
        <v>50553.38</v>
      </c>
      <c r="G76">
        <v>0.06</v>
      </c>
      <c r="H76">
        <v>16.492889999999999</v>
      </c>
      <c r="I76">
        <v>5.7257999999999996</v>
      </c>
      <c r="J76">
        <v>23.8962</v>
      </c>
      <c r="K76">
        <v>8.7323000000000004</v>
      </c>
      <c r="L76">
        <v>0</v>
      </c>
      <c r="M76" s="1">
        <v>0</v>
      </c>
    </row>
    <row r="77" spans="2:13">
      <c r="B77">
        <v>0.21540000000000001</v>
      </c>
      <c r="C77">
        <v>1.6519999999999999</v>
      </c>
      <c r="D77">
        <v>9.4694699999999994</v>
      </c>
      <c r="E77">
        <v>32.0274</v>
      </c>
      <c r="F77">
        <v>50489.63</v>
      </c>
      <c r="G77">
        <v>0.06</v>
      </c>
      <c r="H77">
        <v>16.492889999999999</v>
      </c>
      <c r="I77">
        <v>5.7127999999999997</v>
      </c>
      <c r="J77">
        <v>23.974299999999999</v>
      </c>
      <c r="K77">
        <v>8.7332000000000001</v>
      </c>
      <c r="L77">
        <v>0</v>
      </c>
      <c r="M77" s="1">
        <v>0</v>
      </c>
    </row>
    <row r="78" spans="2:13">
      <c r="B78">
        <v>9.3299999999999994E-2</v>
      </c>
      <c r="C78">
        <v>1.63</v>
      </c>
      <c r="D78">
        <v>9.4783500000000007</v>
      </c>
      <c r="E78">
        <v>31.982600000000001</v>
      </c>
      <c r="F78">
        <v>50425.211000000003</v>
      </c>
      <c r="G78">
        <v>-0.01</v>
      </c>
      <c r="H78">
        <v>16.492889999999999</v>
      </c>
      <c r="I78">
        <v>5.7127999999999997</v>
      </c>
      <c r="J78">
        <v>23.974299999999999</v>
      </c>
      <c r="K78">
        <v>8.7371999999999996</v>
      </c>
      <c r="L78">
        <v>0</v>
      </c>
      <c r="M78" s="1">
        <v>0</v>
      </c>
    </row>
    <row r="79" spans="2:13">
      <c r="B79">
        <v>0.253</v>
      </c>
      <c r="C79">
        <v>1.645</v>
      </c>
      <c r="D79">
        <v>9.5015400000000003</v>
      </c>
      <c r="E79">
        <v>31.4893</v>
      </c>
      <c r="F79">
        <v>49722.603000000003</v>
      </c>
      <c r="G79">
        <v>0.02</v>
      </c>
      <c r="H79">
        <v>16.492889999999999</v>
      </c>
      <c r="I79">
        <v>5.7127999999999997</v>
      </c>
      <c r="J79">
        <v>23.974299999999999</v>
      </c>
      <c r="K79">
        <v>8.7411999999999992</v>
      </c>
      <c r="L79">
        <v>0</v>
      </c>
      <c r="M79" s="1">
        <v>0</v>
      </c>
    </row>
    <row r="80" spans="2:13">
      <c r="B80">
        <v>9.3299999999999994E-2</v>
      </c>
      <c r="C80">
        <v>1.629</v>
      </c>
      <c r="D80">
        <v>9.6187799999999992</v>
      </c>
      <c r="E80">
        <v>29.3811</v>
      </c>
      <c r="F80">
        <v>46702.601000000002</v>
      </c>
      <c r="G80">
        <v>-0.01</v>
      </c>
      <c r="H80">
        <v>16.492889999999999</v>
      </c>
      <c r="I80">
        <v>5.7214</v>
      </c>
      <c r="J80">
        <v>23.9222</v>
      </c>
      <c r="K80">
        <v>8.7614000000000001</v>
      </c>
      <c r="L80">
        <v>0</v>
      </c>
      <c r="M80" s="1">
        <v>0</v>
      </c>
    </row>
    <row r="81" spans="2:13">
      <c r="B81">
        <v>0.17780000000000001</v>
      </c>
      <c r="C81">
        <v>1.629</v>
      </c>
      <c r="D81">
        <v>9.5684299999999993</v>
      </c>
      <c r="E81">
        <v>30.147400000000001</v>
      </c>
      <c r="F81">
        <v>47798.917000000001</v>
      </c>
      <c r="G81">
        <v>-0.04</v>
      </c>
      <c r="H81">
        <v>16.492889999999999</v>
      </c>
      <c r="I81">
        <v>5.7171000000000003</v>
      </c>
      <c r="J81">
        <v>23.9482</v>
      </c>
      <c r="K81">
        <v>8.7767999999999997</v>
      </c>
      <c r="L81">
        <v>0</v>
      </c>
      <c r="M81" s="1">
        <v>0</v>
      </c>
    </row>
    <row r="82" spans="2:13">
      <c r="B82">
        <v>0.11210000000000001</v>
      </c>
      <c r="C82">
        <v>1.5920000000000001</v>
      </c>
      <c r="D82">
        <v>9.63537</v>
      </c>
      <c r="E82">
        <v>29.102499999999999</v>
      </c>
      <c r="F82">
        <v>46298.087</v>
      </c>
      <c r="G82">
        <v>-0.13</v>
      </c>
      <c r="H82">
        <v>16.485029999999998</v>
      </c>
      <c r="I82">
        <v>5.7127999999999997</v>
      </c>
      <c r="J82">
        <v>23.974299999999999</v>
      </c>
      <c r="K82">
        <v>8.7814999999999994</v>
      </c>
      <c r="L82">
        <v>0</v>
      </c>
      <c r="M82" s="1">
        <v>0</v>
      </c>
    </row>
    <row r="83" spans="2:13">
      <c r="B83">
        <v>0.29049999999999998</v>
      </c>
      <c r="C83">
        <v>1.569</v>
      </c>
      <c r="D83">
        <v>9.4884799999999991</v>
      </c>
      <c r="E83">
        <v>31.510100000000001</v>
      </c>
      <c r="F83">
        <v>49743.993999999999</v>
      </c>
      <c r="G83">
        <v>-0.09</v>
      </c>
      <c r="H83">
        <v>16.485029999999998</v>
      </c>
      <c r="I83">
        <v>5.7084000000000001</v>
      </c>
      <c r="J83">
        <v>24.000299999999999</v>
      </c>
      <c r="K83">
        <v>8.7804000000000002</v>
      </c>
      <c r="L83">
        <v>0</v>
      </c>
      <c r="M83" s="1">
        <v>0</v>
      </c>
    </row>
    <row r="84" spans="2:13">
      <c r="B84">
        <v>0.13089999999999999</v>
      </c>
      <c r="C84">
        <v>1.6140000000000001</v>
      </c>
      <c r="D84">
        <v>9.4763699999999993</v>
      </c>
      <c r="E84">
        <v>31.837499999999999</v>
      </c>
      <c r="F84">
        <v>50213.885999999999</v>
      </c>
      <c r="G84">
        <v>-0.08</v>
      </c>
      <c r="H84">
        <v>16.477180000000001</v>
      </c>
      <c r="I84">
        <v>5.7127999999999997</v>
      </c>
      <c r="J84">
        <v>23.974299999999999</v>
      </c>
      <c r="K84">
        <v>8.7612000000000005</v>
      </c>
      <c r="L84">
        <v>0</v>
      </c>
      <c r="M84" s="1">
        <v>0</v>
      </c>
    </row>
    <row r="85" spans="2:13">
      <c r="B85">
        <v>0.1027</v>
      </c>
      <c r="C85">
        <v>1.554</v>
      </c>
      <c r="D85">
        <v>9.4787999999999997</v>
      </c>
      <c r="E85">
        <v>31.848299999999998</v>
      </c>
      <c r="F85">
        <v>50233.040999999997</v>
      </c>
      <c r="G85">
        <v>-0.14000000000000001</v>
      </c>
      <c r="H85">
        <v>16.477180000000001</v>
      </c>
      <c r="I85">
        <v>5.7171000000000003</v>
      </c>
      <c r="J85">
        <v>23.9482</v>
      </c>
      <c r="K85">
        <v>8.7431000000000001</v>
      </c>
      <c r="L85">
        <v>0</v>
      </c>
      <c r="M85" s="1">
        <v>0</v>
      </c>
    </row>
    <row r="86" spans="2:13">
      <c r="B86">
        <v>0.159</v>
      </c>
      <c r="C86">
        <v>1.591</v>
      </c>
      <c r="D86">
        <v>9.4728300000000001</v>
      </c>
      <c r="E86">
        <v>31.8567</v>
      </c>
      <c r="F86">
        <v>50246.945</v>
      </c>
      <c r="G86">
        <v>-0.11</v>
      </c>
      <c r="H86">
        <v>16.477180000000001</v>
      </c>
      <c r="I86">
        <v>5.7171000000000003</v>
      </c>
      <c r="J86">
        <v>23.9482</v>
      </c>
      <c r="K86">
        <v>8.7337000000000007</v>
      </c>
      <c r="L86">
        <v>0</v>
      </c>
      <c r="M86" s="1">
        <v>0</v>
      </c>
    </row>
    <row r="87" spans="2:13">
      <c r="B87">
        <v>0.17780000000000001</v>
      </c>
      <c r="C87">
        <v>1.651</v>
      </c>
      <c r="D87">
        <v>9.4722000000000008</v>
      </c>
      <c r="E87">
        <v>31.863700000000001</v>
      </c>
      <c r="F87">
        <v>50258.374000000003</v>
      </c>
      <c r="G87">
        <v>0</v>
      </c>
      <c r="H87">
        <v>16.477180000000001</v>
      </c>
      <c r="I87">
        <v>5.7041000000000004</v>
      </c>
      <c r="J87">
        <v>24.026299999999999</v>
      </c>
      <c r="K87">
        <v>8.7270000000000003</v>
      </c>
      <c r="L87">
        <v>0</v>
      </c>
      <c r="M87" s="1">
        <v>0</v>
      </c>
    </row>
    <row r="88" spans="2:13">
      <c r="B88">
        <v>0.14030000000000001</v>
      </c>
      <c r="C88">
        <v>1.6279999999999999</v>
      </c>
      <c r="D88">
        <v>9.4704800000000002</v>
      </c>
      <c r="E88">
        <v>31.874199999999998</v>
      </c>
      <c r="F88">
        <v>50274.42</v>
      </c>
      <c r="G88">
        <v>0</v>
      </c>
      <c r="H88">
        <v>16.477180000000001</v>
      </c>
      <c r="I88">
        <v>5.6954000000000002</v>
      </c>
      <c r="J88">
        <v>24.078299999999999</v>
      </c>
      <c r="K88">
        <v>8.7212999999999994</v>
      </c>
      <c r="L88">
        <v>0</v>
      </c>
      <c r="M88" s="1">
        <v>0</v>
      </c>
    </row>
    <row r="89" spans="2:13">
      <c r="B89">
        <v>0.11210000000000001</v>
      </c>
      <c r="C89">
        <v>1.59</v>
      </c>
      <c r="D89">
        <v>9.4687300000000008</v>
      </c>
      <c r="E89">
        <v>31.884899999999998</v>
      </c>
      <c r="F89">
        <v>50291.464</v>
      </c>
      <c r="G89">
        <v>-0.01</v>
      </c>
      <c r="H89">
        <v>16.477180000000001</v>
      </c>
      <c r="I89">
        <v>5.6954000000000002</v>
      </c>
      <c r="J89">
        <v>24.078299999999999</v>
      </c>
      <c r="K89">
        <v>8.7128999999999994</v>
      </c>
      <c r="L89">
        <v>0</v>
      </c>
      <c r="M89" s="1">
        <v>0</v>
      </c>
    </row>
    <row r="90" spans="2:13">
      <c r="B90">
        <v>0.1215</v>
      </c>
      <c r="C90">
        <v>1.59</v>
      </c>
      <c r="D90">
        <v>9.4685699999999997</v>
      </c>
      <c r="E90">
        <v>31.88</v>
      </c>
      <c r="F90">
        <v>50285.781000000003</v>
      </c>
      <c r="G90">
        <v>0.02</v>
      </c>
      <c r="H90">
        <v>16.477180000000001</v>
      </c>
      <c r="I90">
        <v>5.6910999999999996</v>
      </c>
      <c r="J90">
        <v>24.104299999999999</v>
      </c>
      <c r="K90">
        <v>8.7067999999999994</v>
      </c>
      <c r="L90">
        <v>0</v>
      </c>
      <c r="M90" s="1">
        <v>0</v>
      </c>
    </row>
    <row r="91" spans="2:13">
      <c r="B91">
        <v>0.11210000000000001</v>
      </c>
      <c r="C91">
        <v>1.6120000000000001</v>
      </c>
      <c r="D91">
        <v>9.4686299999999992</v>
      </c>
      <c r="E91">
        <v>31.8735</v>
      </c>
      <c r="F91">
        <v>50276.991000000002</v>
      </c>
      <c r="G91">
        <v>0.06</v>
      </c>
      <c r="H91">
        <v>16.469329999999999</v>
      </c>
      <c r="I91">
        <v>5.6954000000000002</v>
      </c>
      <c r="J91">
        <v>24.078299999999999</v>
      </c>
      <c r="K91">
        <v>8.7045999999999992</v>
      </c>
      <c r="L91">
        <v>0</v>
      </c>
      <c r="M91" s="1">
        <v>0</v>
      </c>
    </row>
    <row r="92" spans="2:13">
      <c r="B92">
        <v>0.11210000000000001</v>
      </c>
      <c r="C92">
        <v>1.6120000000000001</v>
      </c>
      <c r="D92">
        <v>9.4637399999999996</v>
      </c>
      <c r="E92">
        <v>31.8645</v>
      </c>
      <c r="F92">
        <v>50263.133999999998</v>
      </c>
      <c r="G92">
        <v>7.0000000000000007E-2</v>
      </c>
      <c r="H92">
        <v>16.469329999999999</v>
      </c>
      <c r="I92">
        <v>5.6910999999999996</v>
      </c>
      <c r="J92">
        <v>24.104299999999999</v>
      </c>
      <c r="K92">
        <v>8.7093000000000007</v>
      </c>
      <c r="L92">
        <v>0</v>
      </c>
      <c r="M92" s="1">
        <v>0</v>
      </c>
    </row>
    <row r="93" spans="2:13">
      <c r="B93">
        <v>7.4499999999999997E-2</v>
      </c>
      <c r="C93">
        <v>1.6419999999999999</v>
      </c>
      <c r="D93">
        <v>9.4571799999999993</v>
      </c>
      <c r="E93">
        <v>31.8443</v>
      </c>
      <c r="F93">
        <v>50230.983</v>
      </c>
      <c r="G93">
        <v>0.09</v>
      </c>
      <c r="H93">
        <v>16.469329999999999</v>
      </c>
      <c r="I93">
        <v>5.6910999999999996</v>
      </c>
      <c r="J93">
        <v>24.104299999999999</v>
      </c>
      <c r="K93">
        <v>8.7257999999999996</v>
      </c>
      <c r="L93">
        <v>0</v>
      </c>
      <c r="M93" s="1">
        <v>0</v>
      </c>
    </row>
    <row r="94" spans="2:13">
      <c r="B94">
        <v>0.14960000000000001</v>
      </c>
      <c r="C94">
        <v>1.627</v>
      </c>
      <c r="D94">
        <v>9.4508700000000001</v>
      </c>
      <c r="E94">
        <v>31.8353</v>
      </c>
      <c r="F94">
        <v>50216.623</v>
      </c>
      <c r="G94">
        <v>7.0000000000000007E-2</v>
      </c>
      <c r="H94">
        <v>16.469329999999999</v>
      </c>
      <c r="I94">
        <v>5.6867999999999999</v>
      </c>
      <c r="J94">
        <v>24.130299999999998</v>
      </c>
      <c r="K94">
        <v>8.7331000000000003</v>
      </c>
      <c r="L94">
        <v>0</v>
      </c>
      <c r="M94" s="1">
        <v>0</v>
      </c>
    </row>
    <row r="95" spans="2:13">
      <c r="B95">
        <v>0.17780000000000001</v>
      </c>
      <c r="C95">
        <v>1.6120000000000001</v>
      </c>
      <c r="D95">
        <v>9.4566300000000005</v>
      </c>
      <c r="E95">
        <v>31.834</v>
      </c>
      <c r="F95">
        <v>50214.794000000002</v>
      </c>
      <c r="G95">
        <v>0.02</v>
      </c>
      <c r="H95">
        <v>16.469329999999999</v>
      </c>
      <c r="I95">
        <v>5.6867999999999999</v>
      </c>
      <c r="J95">
        <v>24.130299999999998</v>
      </c>
      <c r="K95">
        <v>8.7333999999999996</v>
      </c>
      <c r="L95">
        <v>0</v>
      </c>
      <c r="M95" s="1">
        <v>0</v>
      </c>
    </row>
    <row r="96" spans="2:13">
      <c r="B96">
        <v>0.14960000000000001</v>
      </c>
      <c r="C96">
        <v>1.6120000000000001</v>
      </c>
      <c r="D96">
        <v>9.4566599999999994</v>
      </c>
      <c r="E96">
        <v>31.835999999999999</v>
      </c>
      <c r="F96">
        <v>50217.637000000002</v>
      </c>
      <c r="G96">
        <v>0.05</v>
      </c>
      <c r="H96">
        <v>16.461469999999998</v>
      </c>
      <c r="I96">
        <v>5.6910999999999996</v>
      </c>
      <c r="J96">
        <v>24.104299999999999</v>
      </c>
      <c r="K96">
        <v>8.7329000000000008</v>
      </c>
      <c r="L96">
        <v>0</v>
      </c>
      <c r="M96" s="1">
        <v>0</v>
      </c>
    </row>
    <row r="97" spans="2:13">
      <c r="B97">
        <v>0.2248</v>
      </c>
      <c r="C97">
        <v>1.589</v>
      </c>
      <c r="D97">
        <v>9.45078</v>
      </c>
      <c r="E97">
        <v>31.824999999999999</v>
      </c>
      <c r="F97">
        <v>50199.921999999999</v>
      </c>
      <c r="G97">
        <v>0</v>
      </c>
      <c r="H97">
        <v>16.461469999999998</v>
      </c>
      <c r="I97">
        <v>5.6867999999999999</v>
      </c>
      <c r="J97">
        <v>24.130299999999998</v>
      </c>
      <c r="K97">
        <v>8.7426999999999992</v>
      </c>
      <c r="L97">
        <v>0</v>
      </c>
      <c r="M97" s="1">
        <v>0</v>
      </c>
    </row>
    <row r="98" spans="2:13">
      <c r="B98">
        <v>0.21540000000000001</v>
      </c>
      <c r="C98">
        <v>1.589</v>
      </c>
      <c r="D98">
        <v>9.4445700000000006</v>
      </c>
      <c r="E98">
        <v>31.805099999999999</v>
      </c>
      <c r="F98">
        <v>50168.925000000003</v>
      </c>
      <c r="G98">
        <v>0.01</v>
      </c>
      <c r="H98">
        <v>16.461469999999998</v>
      </c>
      <c r="I98">
        <v>5.6867999999999999</v>
      </c>
      <c r="J98">
        <v>24.130299999999998</v>
      </c>
      <c r="K98">
        <v>8.7559000000000005</v>
      </c>
      <c r="L98">
        <v>0</v>
      </c>
      <c r="M98" s="1">
        <v>0</v>
      </c>
    </row>
    <row r="99" spans="2:13">
      <c r="B99">
        <v>0.35630000000000001</v>
      </c>
      <c r="C99">
        <v>1.5740000000000001</v>
      </c>
      <c r="D99">
        <v>9.4420500000000001</v>
      </c>
      <c r="E99">
        <v>31.802499999999998</v>
      </c>
      <c r="F99">
        <v>50166.213000000003</v>
      </c>
      <c r="G99">
        <v>-0.06</v>
      </c>
      <c r="H99">
        <v>16.461469999999998</v>
      </c>
      <c r="I99">
        <v>5.6825000000000001</v>
      </c>
      <c r="J99">
        <v>24.156300000000002</v>
      </c>
      <c r="K99">
        <v>8.7507999999999999</v>
      </c>
      <c r="L99">
        <v>0</v>
      </c>
      <c r="M99" s="1">
        <v>0</v>
      </c>
    </row>
    <row r="100" spans="2:13">
      <c r="B100">
        <v>0.1215</v>
      </c>
      <c r="C100">
        <v>1.611</v>
      </c>
      <c r="D100">
        <v>9.4484899999999996</v>
      </c>
      <c r="E100">
        <v>31.805299999999999</v>
      </c>
      <c r="F100">
        <v>50172.216999999997</v>
      </c>
      <c r="G100">
        <v>-0.04</v>
      </c>
      <c r="H100">
        <v>16.461469999999998</v>
      </c>
      <c r="I100">
        <v>5.6867999999999999</v>
      </c>
      <c r="J100">
        <v>24.130299999999998</v>
      </c>
      <c r="K100">
        <v>8.7414000000000005</v>
      </c>
      <c r="L100">
        <v>0</v>
      </c>
      <c r="M100" s="1">
        <v>0</v>
      </c>
    </row>
    <row r="101" spans="2:13">
      <c r="B101">
        <v>0.17780000000000001</v>
      </c>
      <c r="C101">
        <v>1.6479999999999999</v>
      </c>
      <c r="D101">
        <v>9.44909</v>
      </c>
      <c r="E101">
        <v>31.8157</v>
      </c>
      <c r="F101">
        <v>50189.832999999999</v>
      </c>
      <c r="G101">
        <v>7.0000000000000007E-2</v>
      </c>
      <c r="H101">
        <v>16.461469999999998</v>
      </c>
      <c r="I101">
        <v>5.6910999999999996</v>
      </c>
      <c r="J101">
        <v>24.104299999999999</v>
      </c>
      <c r="K101">
        <v>8.7280999999999995</v>
      </c>
      <c r="L101">
        <v>0</v>
      </c>
      <c r="M101" s="1">
        <v>0</v>
      </c>
    </row>
    <row r="102" spans="2:13">
      <c r="B102">
        <v>0.16839999999999999</v>
      </c>
      <c r="C102">
        <v>1.6779999999999999</v>
      </c>
      <c r="D102">
        <v>9.4510199999999998</v>
      </c>
      <c r="E102">
        <v>31.825700000000001</v>
      </c>
      <c r="F102">
        <v>50206.531999999999</v>
      </c>
      <c r="G102">
        <v>0.01</v>
      </c>
      <c r="H102">
        <v>16.453620000000001</v>
      </c>
      <c r="I102">
        <v>5.6954000000000002</v>
      </c>
      <c r="J102">
        <v>24.078299999999999</v>
      </c>
      <c r="K102">
        <v>8.7166999999999994</v>
      </c>
      <c r="L102">
        <v>0</v>
      </c>
      <c r="M102" s="1">
        <v>0</v>
      </c>
    </row>
    <row r="103" spans="2:13">
      <c r="B103">
        <v>0.16839999999999999</v>
      </c>
      <c r="C103">
        <v>1.6479999999999999</v>
      </c>
      <c r="D103">
        <v>9.4553100000000008</v>
      </c>
      <c r="E103">
        <v>31.8307</v>
      </c>
      <c r="F103">
        <v>50214.800999999999</v>
      </c>
      <c r="G103">
        <v>0.01</v>
      </c>
      <c r="H103">
        <v>16.453620000000001</v>
      </c>
      <c r="I103">
        <v>5.6997999999999998</v>
      </c>
      <c r="J103">
        <v>24.052299999999999</v>
      </c>
      <c r="K103">
        <v>8.7110000000000003</v>
      </c>
      <c r="L103">
        <v>0</v>
      </c>
      <c r="M103" s="1">
        <v>0</v>
      </c>
    </row>
    <row r="104" spans="2:13">
      <c r="B104">
        <v>0.159</v>
      </c>
      <c r="C104">
        <v>1.625</v>
      </c>
      <c r="D104">
        <v>9.4516500000000008</v>
      </c>
      <c r="E104">
        <v>31.832799999999999</v>
      </c>
      <c r="F104">
        <v>50218.000999999997</v>
      </c>
      <c r="G104">
        <v>0.05</v>
      </c>
      <c r="H104">
        <v>16.453620000000001</v>
      </c>
      <c r="I104">
        <v>5.6997999999999998</v>
      </c>
      <c r="J104">
        <v>24.052299999999999</v>
      </c>
      <c r="K104">
        <v>8.7101000000000006</v>
      </c>
      <c r="L104">
        <v>0</v>
      </c>
      <c r="M104" s="1">
        <v>0</v>
      </c>
    </row>
    <row r="105" spans="2:13">
      <c r="B105">
        <v>7.4499999999999997E-2</v>
      </c>
      <c r="C105">
        <v>1.61</v>
      </c>
      <c r="D105">
        <v>9.4467999999999996</v>
      </c>
      <c r="E105">
        <v>31.829799999999999</v>
      </c>
      <c r="F105">
        <v>50213.175000000003</v>
      </c>
      <c r="G105">
        <v>0.01</v>
      </c>
      <c r="H105">
        <v>16.453620000000001</v>
      </c>
      <c r="I105">
        <v>5.7041000000000004</v>
      </c>
      <c r="J105">
        <v>24.026299999999999</v>
      </c>
      <c r="K105">
        <v>8.7121999999999993</v>
      </c>
      <c r="L105">
        <v>0</v>
      </c>
      <c r="M105" s="1">
        <v>0</v>
      </c>
    </row>
    <row r="106" spans="2:13">
      <c r="B106">
        <v>0.159</v>
      </c>
      <c r="C106">
        <v>1.5649999999999999</v>
      </c>
      <c r="D106">
        <v>9.4497099999999996</v>
      </c>
      <c r="E106">
        <v>31.827100000000002</v>
      </c>
      <c r="F106">
        <v>50209.275000000001</v>
      </c>
      <c r="G106">
        <v>-0.1</v>
      </c>
      <c r="H106">
        <v>16.453620000000001</v>
      </c>
      <c r="I106">
        <v>5.7041000000000004</v>
      </c>
      <c r="J106">
        <v>24.026299999999999</v>
      </c>
      <c r="K106">
        <v>8.7125000000000004</v>
      </c>
      <c r="L106">
        <v>0</v>
      </c>
      <c r="M106" s="1">
        <v>0</v>
      </c>
    </row>
    <row r="107" spans="2:13">
      <c r="B107">
        <v>0.21540000000000001</v>
      </c>
      <c r="C107">
        <v>1.55</v>
      </c>
      <c r="D107">
        <v>9.4456600000000002</v>
      </c>
      <c r="E107">
        <v>31.819600000000001</v>
      </c>
      <c r="F107">
        <v>50198.413999999997</v>
      </c>
      <c r="G107">
        <v>-0.12</v>
      </c>
      <c r="H107">
        <v>16.453620000000001</v>
      </c>
      <c r="I107">
        <v>5.6997999999999998</v>
      </c>
      <c r="J107">
        <v>24.052299999999999</v>
      </c>
      <c r="K107">
        <v>8.7134999999999998</v>
      </c>
      <c r="L107">
        <v>0</v>
      </c>
      <c r="M107" s="1">
        <v>0</v>
      </c>
    </row>
    <row r="108" spans="2:13">
      <c r="B108">
        <v>7.4499999999999997E-2</v>
      </c>
      <c r="C108">
        <v>1.587</v>
      </c>
      <c r="D108">
        <v>9.4414200000000008</v>
      </c>
      <c r="E108">
        <v>31.803000000000001</v>
      </c>
      <c r="F108">
        <v>50173.019</v>
      </c>
      <c r="G108">
        <v>-0.03</v>
      </c>
      <c r="H108">
        <v>16.44577</v>
      </c>
      <c r="I108">
        <v>5.7041000000000004</v>
      </c>
      <c r="J108">
        <v>24.026299999999999</v>
      </c>
      <c r="K108">
        <v>8.7218999999999998</v>
      </c>
      <c r="L108">
        <v>0</v>
      </c>
      <c r="M108" s="1">
        <v>0</v>
      </c>
    </row>
    <row r="109" spans="2:13">
      <c r="B109">
        <v>0.53469999999999995</v>
      </c>
      <c r="C109">
        <v>1.5720000000000001</v>
      </c>
      <c r="D109">
        <v>9.4407099999999993</v>
      </c>
      <c r="E109">
        <v>31.783000000000001</v>
      </c>
      <c r="F109">
        <v>50141.536</v>
      </c>
      <c r="G109">
        <v>-0.05</v>
      </c>
      <c r="H109">
        <v>16.44577</v>
      </c>
      <c r="I109">
        <v>5.6954000000000002</v>
      </c>
      <c r="J109">
        <v>24.078299999999999</v>
      </c>
      <c r="K109">
        <v>8.7365999999999993</v>
      </c>
      <c r="L109">
        <v>0</v>
      </c>
      <c r="M109" s="1">
        <v>0</v>
      </c>
    </row>
    <row r="110" spans="2:13">
      <c r="B110">
        <v>0.31869999999999998</v>
      </c>
      <c r="C110">
        <v>1.587</v>
      </c>
      <c r="D110">
        <v>9.4329000000000001</v>
      </c>
      <c r="E110">
        <v>31.7653</v>
      </c>
      <c r="F110">
        <v>50113.587</v>
      </c>
      <c r="G110">
        <v>0.02</v>
      </c>
      <c r="H110">
        <v>16.44577</v>
      </c>
      <c r="I110">
        <v>5.6997999999999998</v>
      </c>
      <c r="J110">
        <v>24.052299999999999</v>
      </c>
      <c r="K110">
        <v>8.7499000000000002</v>
      </c>
      <c r="L110">
        <v>0</v>
      </c>
      <c r="M110" s="1">
        <v>0</v>
      </c>
    </row>
    <row r="111" spans="2:13">
      <c r="B111">
        <v>0.21540000000000001</v>
      </c>
      <c r="C111">
        <v>1.601</v>
      </c>
      <c r="D111">
        <v>9.4259299999999993</v>
      </c>
      <c r="E111">
        <v>31.7577</v>
      </c>
      <c r="F111">
        <v>50102.15</v>
      </c>
      <c r="G111">
        <v>0.03</v>
      </c>
      <c r="H111">
        <v>16.44577</v>
      </c>
      <c r="I111">
        <v>5.6997999999999998</v>
      </c>
      <c r="J111">
        <v>24.052299999999999</v>
      </c>
      <c r="K111">
        <v>8.7530000000000001</v>
      </c>
      <c r="L111">
        <v>0</v>
      </c>
      <c r="M111" s="1">
        <v>0</v>
      </c>
    </row>
    <row r="112" spans="2:13">
      <c r="B112">
        <v>-0.1321</v>
      </c>
      <c r="C112">
        <v>1.609</v>
      </c>
      <c r="D112">
        <v>9.4301700000000004</v>
      </c>
      <c r="E112">
        <v>31.760899999999999</v>
      </c>
      <c r="F112">
        <v>50108.226000000002</v>
      </c>
      <c r="G112">
        <v>0.02</v>
      </c>
      <c r="H112">
        <v>16.44577</v>
      </c>
      <c r="I112">
        <v>5.6954000000000002</v>
      </c>
      <c r="J112">
        <v>24.078299999999999</v>
      </c>
      <c r="K112">
        <v>8.7453000000000003</v>
      </c>
      <c r="L112">
        <v>0</v>
      </c>
      <c r="M112" s="1">
        <v>0</v>
      </c>
    </row>
    <row r="113" spans="2:13">
      <c r="B113">
        <v>0.16839999999999999</v>
      </c>
      <c r="C113">
        <v>1.6459999999999999</v>
      </c>
      <c r="D113">
        <v>9.4273699999999998</v>
      </c>
      <c r="E113">
        <v>31.7575</v>
      </c>
      <c r="F113">
        <v>50103.311999999998</v>
      </c>
      <c r="G113">
        <v>7.0000000000000007E-2</v>
      </c>
      <c r="H113">
        <v>16.437909999999999</v>
      </c>
      <c r="I113">
        <v>5.6954000000000002</v>
      </c>
      <c r="J113">
        <v>24.078299999999999</v>
      </c>
      <c r="K113">
        <v>8.7460000000000004</v>
      </c>
      <c r="L113">
        <v>0</v>
      </c>
      <c r="M113" s="1">
        <v>0</v>
      </c>
    </row>
    <row r="114" spans="2:13">
      <c r="B114">
        <v>0.11210000000000001</v>
      </c>
      <c r="C114">
        <v>1.623</v>
      </c>
      <c r="D114">
        <v>9.4287100000000006</v>
      </c>
      <c r="E114">
        <v>31.753</v>
      </c>
      <c r="F114">
        <v>50096.241000000002</v>
      </c>
      <c r="G114">
        <v>0</v>
      </c>
      <c r="H114">
        <v>16.437909999999999</v>
      </c>
      <c r="I114">
        <v>5.6910999999999996</v>
      </c>
      <c r="J114">
        <v>24.104299999999999</v>
      </c>
      <c r="K114">
        <v>8.7492000000000001</v>
      </c>
      <c r="L114">
        <v>0</v>
      </c>
      <c r="M114" s="1">
        <v>0</v>
      </c>
    </row>
    <row r="115" spans="2:13">
      <c r="B115">
        <v>0.18720000000000001</v>
      </c>
      <c r="C115">
        <v>1.623</v>
      </c>
      <c r="D115">
        <v>9.4254800000000003</v>
      </c>
      <c r="E115">
        <v>31.765999999999998</v>
      </c>
      <c r="F115">
        <v>50117.284</v>
      </c>
      <c r="G115">
        <v>-0.01</v>
      </c>
      <c r="H115">
        <v>16.437909999999999</v>
      </c>
      <c r="I115">
        <v>5.6954000000000002</v>
      </c>
      <c r="J115">
        <v>24.078299999999999</v>
      </c>
      <c r="K115">
        <v>8.7368000000000006</v>
      </c>
      <c r="L115">
        <v>0</v>
      </c>
      <c r="M115" s="1">
        <v>0</v>
      </c>
    </row>
    <row r="116" spans="2:13">
      <c r="B116">
        <v>-8.5199999999999998E-2</v>
      </c>
      <c r="C116">
        <v>1.6459999999999999</v>
      </c>
      <c r="D116">
        <v>9.4217099999999991</v>
      </c>
      <c r="E116">
        <v>31.782699999999998</v>
      </c>
      <c r="F116">
        <v>50144.525000000001</v>
      </c>
      <c r="G116">
        <v>0</v>
      </c>
      <c r="H116">
        <v>16.437909999999999</v>
      </c>
      <c r="I116">
        <v>5.7127999999999997</v>
      </c>
      <c r="J116">
        <v>23.974299999999999</v>
      </c>
      <c r="K116">
        <v>8.7202000000000002</v>
      </c>
      <c r="L116">
        <v>0</v>
      </c>
      <c r="M116" s="1">
        <v>0</v>
      </c>
    </row>
    <row r="117" spans="2:13">
      <c r="B117">
        <v>0.14030000000000001</v>
      </c>
      <c r="C117">
        <v>1.623</v>
      </c>
      <c r="D117">
        <v>9.4159000000000006</v>
      </c>
      <c r="E117">
        <v>31.7882</v>
      </c>
      <c r="F117">
        <v>50153.161</v>
      </c>
      <c r="G117">
        <v>0.01</v>
      </c>
      <c r="H117">
        <v>16.437909999999999</v>
      </c>
      <c r="I117">
        <v>5.7041000000000004</v>
      </c>
      <c r="J117">
        <v>24.026299999999999</v>
      </c>
      <c r="K117">
        <v>8.7164999999999999</v>
      </c>
      <c r="L117">
        <v>0</v>
      </c>
      <c r="M117" s="1">
        <v>0</v>
      </c>
    </row>
    <row r="118" spans="2:13">
      <c r="B118">
        <v>0.29049999999999998</v>
      </c>
      <c r="C118">
        <v>1.623</v>
      </c>
      <c r="D118">
        <v>9.4187999999999992</v>
      </c>
      <c r="E118">
        <v>31.790400000000002</v>
      </c>
      <c r="F118">
        <v>50156.701999999997</v>
      </c>
      <c r="G118">
        <v>0.06</v>
      </c>
      <c r="H118">
        <v>16.430060000000001</v>
      </c>
      <c r="I118">
        <v>5.6997999999999998</v>
      </c>
      <c r="J118">
        <v>24.052299999999999</v>
      </c>
      <c r="K118">
        <v>8.7147000000000006</v>
      </c>
      <c r="L118">
        <v>0</v>
      </c>
      <c r="M118" s="1">
        <v>0</v>
      </c>
    </row>
    <row r="119" spans="2:13">
      <c r="B119">
        <v>0.14030000000000001</v>
      </c>
      <c r="C119">
        <v>1.6220000000000001</v>
      </c>
      <c r="D119">
        <v>9.4089700000000001</v>
      </c>
      <c r="E119">
        <v>31.772099999999998</v>
      </c>
      <c r="F119">
        <v>50127.536</v>
      </c>
      <c r="G119">
        <v>0.11</v>
      </c>
      <c r="H119">
        <v>16.430060000000001</v>
      </c>
      <c r="I119">
        <v>5.6997999999999998</v>
      </c>
      <c r="J119">
        <v>24.052299999999999</v>
      </c>
      <c r="K119">
        <v>8.7293000000000003</v>
      </c>
      <c r="L119">
        <v>0</v>
      </c>
      <c r="M119" s="1">
        <v>0</v>
      </c>
    </row>
    <row r="120" spans="2:13">
      <c r="B120">
        <v>0.17780000000000001</v>
      </c>
      <c r="C120">
        <v>1.5620000000000001</v>
      </c>
      <c r="D120">
        <v>9.4071099999999994</v>
      </c>
      <c r="E120">
        <v>31.75</v>
      </c>
      <c r="F120">
        <v>50092.220999999998</v>
      </c>
      <c r="G120">
        <v>0</v>
      </c>
      <c r="H120">
        <v>16.430060000000001</v>
      </c>
      <c r="I120">
        <v>5.7041000000000004</v>
      </c>
      <c r="J120">
        <v>24.026299999999999</v>
      </c>
      <c r="K120">
        <v>8.7477999999999998</v>
      </c>
      <c r="L120">
        <v>0</v>
      </c>
      <c r="M120" s="1">
        <v>0</v>
      </c>
    </row>
    <row r="121" spans="2:13">
      <c r="B121">
        <v>9.3299999999999994E-2</v>
      </c>
      <c r="C121">
        <v>1.585</v>
      </c>
      <c r="D121">
        <v>9.4043100000000006</v>
      </c>
      <c r="E121">
        <v>31.717300000000002</v>
      </c>
      <c r="F121">
        <v>50040.031999999999</v>
      </c>
      <c r="G121">
        <v>0</v>
      </c>
      <c r="H121">
        <v>16.430060000000001</v>
      </c>
      <c r="I121">
        <v>5.6997999999999998</v>
      </c>
      <c r="J121">
        <v>24.052299999999999</v>
      </c>
      <c r="K121">
        <v>8.7746999999999993</v>
      </c>
      <c r="L121">
        <v>0</v>
      </c>
      <c r="M121" s="1">
        <v>0</v>
      </c>
    </row>
    <row r="122" spans="2:13">
      <c r="B122">
        <v>0.1966</v>
      </c>
      <c r="C122">
        <v>1.5469999999999999</v>
      </c>
      <c r="D122">
        <v>9.3958999999999993</v>
      </c>
      <c r="E122">
        <v>31.697600000000001</v>
      </c>
      <c r="F122">
        <v>50008.917999999998</v>
      </c>
      <c r="G122">
        <v>-0.06</v>
      </c>
      <c r="H122">
        <v>16.430060000000001</v>
      </c>
      <c r="I122">
        <v>5.7041000000000004</v>
      </c>
      <c r="J122">
        <v>24.026299999999999</v>
      </c>
      <c r="K122">
        <v>8.7896000000000001</v>
      </c>
      <c r="L122">
        <v>0</v>
      </c>
      <c r="M122" s="1">
        <v>0</v>
      </c>
    </row>
    <row r="123" spans="2:13">
      <c r="B123">
        <v>-6.6400000000000001E-2</v>
      </c>
      <c r="C123">
        <v>1.5469999999999999</v>
      </c>
      <c r="D123">
        <v>9.4009</v>
      </c>
      <c r="E123">
        <v>31.693200000000001</v>
      </c>
      <c r="F123">
        <v>50002.52</v>
      </c>
      <c r="G123">
        <v>-0.11</v>
      </c>
      <c r="H123">
        <v>16.4222</v>
      </c>
      <c r="I123">
        <v>5.6997999999999998</v>
      </c>
      <c r="J123">
        <v>24.052299999999999</v>
      </c>
      <c r="K123">
        <v>8.7904999999999998</v>
      </c>
      <c r="L123">
        <v>0</v>
      </c>
      <c r="M123" s="1">
        <v>0</v>
      </c>
    </row>
    <row r="124" spans="2:13">
      <c r="B124">
        <v>0.21540000000000001</v>
      </c>
      <c r="C124">
        <v>1.524</v>
      </c>
      <c r="D124">
        <v>9.4091799999999992</v>
      </c>
      <c r="E124">
        <v>31.697399999999998</v>
      </c>
      <c r="F124">
        <v>50009.536</v>
      </c>
      <c r="G124">
        <v>-0.16</v>
      </c>
      <c r="H124">
        <v>16.406500000000001</v>
      </c>
      <c r="I124">
        <v>5.7041000000000004</v>
      </c>
      <c r="J124">
        <v>24.026299999999999</v>
      </c>
      <c r="K124">
        <v>8.7856000000000005</v>
      </c>
      <c r="L124">
        <v>0</v>
      </c>
      <c r="M124" s="1">
        <v>0</v>
      </c>
    </row>
    <row r="125" spans="2:13">
      <c r="B125">
        <v>6.5100000000000005E-2</v>
      </c>
      <c r="C125">
        <v>1.546</v>
      </c>
      <c r="D125">
        <v>9.4213100000000001</v>
      </c>
      <c r="E125">
        <v>31.7043</v>
      </c>
      <c r="F125">
        <v>50020.156999999999</v>
      </c>
      <c r="G125">
        <v>-7.0000000000000007E-2</v>
      </c>
      <c r="H125">
        <v>16.375080000000001</v>
      </c>
      <c r="I125">
        <v>5.6997999999999998</v>
      </c>
      <c r="J125">
        <v>24.052299999999999</v>
      </c>
      <c r="K125">
        <v>8.7813999999999997</v>
      </c>
      <c r="L125">
        <v>0</v>
      </c>
      <c r="M125" s="1">
        <v>0</v>
      </c>
    </row>
    <row r="126" spans="2:13">
      <c r="B126">
        <v>7.4499999999999997E-2</v>
      </c>
      <c r="C126">
        <v>1.569</v>
      </c>
      <c r="D126">
        <v>9.4474800000000005</v>
      </c>
      <c r="E126">
        <v>31.7468</v>
      </c>
      <c r="F126">
        <v>50089.569000000003</v>
      </c>
      <c r="G126">
        <v>-0.06</v>
      </c>
      <c r="H126">
        <v>16.327960000000001</v>
      </c>
      <c r="I126">
        <v>5.7084000000000001</v>
      </c>
      <c r="J126">
        <v>24.000299999999999</v>
      </c>
      <c r="K126">
        <v>8.7385000000000002</v>
      </c>
      <c r="L126">
        <v>0</v>
      </c>
      <c r="M126" s="1">
        <v>0</v>
      </c>
    </row>
    <row r="127" spans="2:13">
      <c r="B127">
        <v>0.14960000000000001</v>
      </c>
      <c r="C127">
        <v>1.6060000000000001</v>
      </c>
      <c r="D127">
        <v>9.3976799999999994</v>
      </c>
      <c r="E127">
        <v>31.790400000000002</v>
      </c>
      <c r="F127">
        <v>50160.190999999999</v>
      </c>
      <c r="G127">
        <v>0.01</v>
      </c>
      <c r="H127">
        <v>16.257280000000002</v>
      </c>
      <c r="I127">
        <v>5.7084000000000001</v>
      </c>
      <c r="J127">
        <v>24.000299999999999</v>
      </c>
      <c r="K127">
        <v>8.6981000000000002</v>
      </c>
      <c r="L127">
        <v>0</v>
      </c>
      <c r="M127" s="1">
        <v>0</v>
      </c>
    </row>
    <row r="128" spans="2:13">
      <c r="B128">
        <v>0.1027</v>
      </c>
      <c r="C128">
        <v>1.621</v>
      </c>
      <c r="D128">
        <v>9.1795899999999993</v>
      </c>
      <c r="E128">
        <v>31.806100000000001</v>
      </c>
      <c r="F128">
        <v>50185.046999999999</v>
      </c>
      <c r="G128">
        <v>0.04</v>
      </c>
      <c r="H128">
        <v>16.178740000000001</v>
      </c>
      <c r="I128">
        <v>5.7127999999999997</v>
      </c>
      <c r="J128">
        <v>23.974299999999999</v>
      </c>
      <c r="K128">
        <v>8.6859000000000002</v>
      </c>
      <c r="L128">
        <v>0</v>
      </c>
      <c r="M128" s="1">
        <v>0</v>
      </c>
    </row>
    <row r="129" spans="2:13">
      <c r="B129">
        <v>0.1966</v>
      </c>
      <c r="C129">
        <v>1.6579999999999999</v>
      </c>
      <c r="D129">
        <v>8.7699300000000004</v>
      </c>
      <c r="E129">
        <v>31.817900000000002</v>
      </c>
      <c r="F129">
        <v>50203.207000000002</v>
      </c>
      <c r="G129">
        <v>0.1</v>
      </c>
      <c r="H129">
        <v>16.09235</v>
      </c>
      <c r="I129">
        <v>5.7127999999999997</v>
      </c>
      <c r="J129">
        <v>23.974299999999999</v>
      </c>
      <c r="K129">
        <v>8.6798000000000002</v>
      </c>
      <c r="L129">
        <v>0</v>
      </c>
      <c r="M129" s="1">
        <v>0</v>
      </c>
    </row>
    <row r="130" spans="2:13">
      <c r="B130">
        <v>0.16839999999999999</v>
      </c>
      <c r="C130">
        <v>1.6579999999999999</v>
      </c>
      <c r="D130">
        <v>8.2464200000000005</v>
      </c>
      <c r="E130">
        <v>31.826000000000001</v>
      </c>
      <c r="F130">
        <v>50215.398000000001</v>
      </c>
      <c r="G130">
        <v>0.14000000000000001</v>
      </c>
      <c r="H130">
        <v>16.005960000000002</v>
      </c>
      <c r="I130">
        <v>5.7084000000000001</v>
      </c>
      <c r="J130">
        <v>24.000299999999999</v>
      </c>
      <c r="K130">
        <v>8.6765000000000008</v>
      </c>
      <c r="L130">
        <v>0</v>
      </c>
      <c r="M130" s="1">
        <v>0</v>
      </c>
    </row>
    <row r="131" spans="2:13">
      <c r="B131">
        <v>0.17780000000000001</v>
      </c>
      <c r="C131">
        <v>1.6579999999999999</v>
      </c>
      <c r="D131">
        <v>7.68241</v>
      </c>
      <c r="E131">
        <v>31.831700000000001</v>
      </c>
      <c r="F131">
        <v>50223.883999999998</v>
      </c>
      <c r="G131">
        <v>0.11</v>
      </c>
      <c r="H131">
        <v>15.90387</v>
      </c>
      <c r="I131">
        <v>5.7084000000000001</v>
      </c>
      <c r="J131">
        <v>24.000299999999999</v>
      </c>
      <c r="K131">
        <v>8.6745000000000001</v>
      </c>
      <c r="L131">
        <v>0</v>
      </c>
      <c r="M131" s="1">
        <v>0</v>
      </c>
    </row>
    <row r="132" spans="2:13">
      <c r="B132">
        <v>0.159</v>
      </c>
      <c r="C132">
        <v>1.643</v>
      </c>
      <c r="D132">
        <v>7.1452799999999996</v>
      </c>
      <c r="E132">
        <v>31.8398</v>
      </c>
      <c r="F132">
        <v>50235.7</v>
      </c>
      <c r="G132">
        <v>0.08</v>
      </c>
      <c r="H132">
        <v>15.809620000000001</v>
      </c>
      <c r="I132">
        <v>5.7084000000000001</v>
      </c>
      <c r="J132">
        <v>24.000299999999999</v>
      </c>
      <c r="K132">
        <v>8.673</v>
      </c>
      <c r="L132">
        <v>0</v>
      </c>
      <c r="M132" s="1">
        <v>0</v>
      </c>
    </row>
    <row r="133" spans="2:13">
      <c r="B133">
        <v>0.1215</v>
      </c>
      <c r="C133">
        <v>1.6419999999999999</v>
      </c>
      <c r="D133">
        <v>6.6646299999999998</v>
      </c>
      <c r="E133">
        <v>31.843800000000002</v>
      </c>
      <c r="F133">
        <v>50241.453999999998</v>
      </c>
      <c r="G133">
        <v>0.11</v>
      </c>
      <c r="H133">
        <v>15.723229999999999</v>
      </c>
      <c r="I133">
        <v>5.7041000000000004</v>
      </c>
      <c r="J133">
        <v>24.026299999999999</v>
      </c>
      <c r="K133">
        <v>8.6730999999999998</v>
      </c>
      <c r="L133">
        <v>0</v>
      </c>
      <c r="M133" s="1">
        <v>0</v>
      </c>
    </row>
    <row r="134" spans="2:13">
      <c r="B134">
        <v>0.159</v>
      </c>
      <c r="C134">
        <v>1.62</v>
      </c>
      <c r="D134">
        <v>6.2533799999999999</v>
      </c>
      <c r="E134">
        <v>31.842099999999999</v>
      </c>
      <c r="F134">
        <v>50238.004999999997</v>
      </c>
      <c r="G134">
        <v>0.05</v>
      </c>
      <c r="H134">
        <v>15.62899</v>
      </c>
      <c r="I134">
        <v>5.7084000000000001</v>
      </c>
      <c r="J134">
        <v>24.000299999999999</v>
      </c>
      <c r="K134">
        <v>8.6777999999999995</v>
      </c>
      <c r="L134">
        <v>0</v>
      </c>
      <c r="M134" s="1">
        <v>0</v>
      </c>
    </row>
    <row r="135" spans="2:13">
      <c r="B135">
        <v>0.16839999999999999</v>
      </c>
      <c r="C135">
        <v>1.5820000000000001</v>
      </c>
      <c r="D135">
        <v>5.9084700000000003</v>
      </c>
      <c r="E135">
        <v>31.831900000000001</v>
      </c>
      <c r="F135">
        <v>50221.252</v>
      </c>
      <c r="G135">
        <v>0</v>
      </c>
      <c r="H135">
        <v>15.534750000000001</v>
      </c>
      <c r="I135">
        <v>5.7041000000000004</v>
      </c>
      <c r="J135">
        <v>24.026299999999999</v>
      </c>
      <c r="K135">
        <v>8.6881000000000004</v>
      </c>
      <c r="L135">
        <v>0</v>
      </c>
      <c r="M135" s="1">
        <v>0</v>
      </c>
    </row>
    <row r="136" spans="2:13">
      <c r="B136">
        <v>0.159</v>
      </c>
      <c r="C136">
        <v>1.5669999999999999</v>
      </c>
      <c r="D136">
        <v>5.6332599999999999</v>
      </c>
      <c r="E136">
        <v>31.820900000000002</v>
      </c>
      <c r="F136">
        <v>50203.92</v>
      </c>
      <c r="G136">
        <v>-0.01</v>
      </c>
      <c r="H136">
        <v>15.448359999999999</v>
      </c>
      <c r="I136">
        <v>5.7084000000000001</v>
      </c>
      <c r="J136">
        <v>24.000299999999999</v>
      </c>
      <c r="K136">
        <v>8.6965000000000003</v>
      </c>
      <c r="L136">
        <v>0</v>
      </c>
      <c r="M136" s="1">
        <v>0</v>
      </c>
    </row>
    <row r="137" spans="2:13">
      <c r="B137">
        <v>0.16839999999999999</v>
      </c>
      <c r="C137">
        <v>1.5669999999999999</v>
      </c>
      <c r="D137">
        <v>5.4157999999999999</v>
      </c>
      <c r="E137">
        <v>31.807400000000001</v>
      </c>
      <c r="F137">
        <v>50182.853000000003</v>
      </c>
      <c r="G137">
        <v>-0.09</v>
      </c>
      <c r="H137">
        <v>15.369820000000001</v>
      </c>
      <c r="I137">
        <v>5.7084000000000001</v>
      </c>
      <c r="J137">
        <v>24.000299999999999</v>
      </c>
      <c r="K137">
        <v>8.7050000000000001</v>
      </c>
      <c r="L137">
        <v>0</v>
      </c>
      <c r="M137" s="1">
        <v>0</v>
      </c>
    </row>
    <row r="138" spans="2:13">
      <c r="B138">
        <v>0.21540000000000001</v>
      </c>
      <c r="C138">
        <v>1.544</v>
      </c>
      <c r="D138">
        <v>5.2724299999999999</v>
      </c>
      <c r="E138">
        <v>31.7912</v>
      </c>
      <c r="F138">
        <v>50157.277999999998</v>
      </c>
      <c r="G138">
        <v>-0.08</v>
      </c>
      <c r="H138">
        <v>15.27558</v>
      </c>
      <c r="I138">
        <v>5.6997999999999998</v>
      </c>
      <c r="J138">
        <v>24.052299999999999</v>
      </c>
      <c r="K138">
        <v>8.7169000000000008</v>
      </c>
      <c r="L138">
        <v>0</v>
      </c>
      <c r="M138" s="1">
        <v>0</v>
      </c>
    </row>
    <row r="139" spans="2:13">
      <c r="B139">
        <v>0.14960000000000001</v>
      </c>
      <c r="C139">
        <v>1.5289999999999999</v>
      </c>
      <c r="D139">
        <v>5.1871600000000004</v>
      </c>
      <c r="E139">
        <v>31.782900000000001</v>
      </c>
      <c r="F139">
        <v>50144.6</v>
      </c>
      <c r="G139">
        <v>-0.15</v>
      </c>
      <c r="H139">
        <v>15.197039999999999</v>
      </c>
      <c r="I139">
        <v>5.7041000000000004</v>
      </c>
      <c r="J139">
        <v>24.026299999999999</v>
      </c>
      <c r="K139">
        <v>8.7211999999999996</v>
      </c>
      <c r="L139">
        <v>0</v>
      </c>
      <c r="M139" s="1">
        <v>0</v>
      </c>
    </row>
    <row r="140" spans="2:13">
      <c r="B140">
        <v>0.2248</v>
      </c>
      <c r="C140">
        <v>1.544</v>
      </c>
      <c r="D140">
        <v>5.1754899999999999</v>
      </c>
      <c r="E140">
        <v>31.784300000000002</v>
      </c>
      <c r="F140">
        <v>50147.87</v>
      </c>
      <c r="G140">
        <v>-0.13</v>
      </c>
      <c r="H140">
        <v>15.118510000000001</v>
      </c>
      <c r="I140">
        <v>5.6997999999999998</v>
      </c>
      <c r="J140">
        <v>24.052299999999999</v>
      </c>
      <c r="K140">
        <v>8.7150999999999996</v>
      </c>
      <c r="L140">
        <v>0</v>
      </c>
      <c r="M140" s="1">
        <v>0</v>
      </c>
    </row>
    <row r="141" spans="2:13">
      <c r="B141">
        <v>0.17780000000000001</v>
      </c>
      <c r="C141">
        <v>1.5660000000000001</v>
      </c>
      <c r="D141">
        <v>5.2313499999999999</v>
      </c>
      <c r="E141">
        <v>31.788699999999999</v>
      </c>
      <c r="F141">
        <v>50156.186000000002</v>
      </c>
      <c r="G141">
        <v>-0.13</v>
      </c>
      <c r="H141">
        <v>15.04782</v>
      </c>
      <c r="I141">
        <v>5.7041000000000004</v>
      </c>
      <c r="J141">
        <v>24.026299999999999</v>
      </c>
      <c r="K141">
        <v>8.7055000000000007</v>
      </c>
      <c r="L141">
        <v>0</v>
      </c>
      <c r="M141" s="1">
        <v>0</v>
      </c>
    </row>
    <row r="142" spans="2:13">
      <c r="B142">
        <v>5.57E-2</v>
      </c>
      <c r="C142">
        <v>1.6180000000000001</v>
      </c>
      <c r="D142">
        <v>5.3665500000000002</v>
      </c>
      <c r="E142">
        <v>31.787700000000001</v>
      </c>
      <c r="F142">
        <v>50155.392999999996</v>
      </c>
      <c r="G142">
        <v>-0.04</v>
      </c>
      <c r="H142">
        <v>14.969290000000001</v>
      </c>
      <c r="I142">
        <v>5.7127999999999997</v>
      </c>
      <c r="J142">
        <v>23.974299999999999</v>
      </c>
      <c r="K142">
        <v>8.7024000000000008</v>
      </c>
      <c r="L142">
        <v>0</v>
      </c>
      <c r="M142" s="1">
        <v>0</v>
      </c>
    </row>
    <row r="143" spans="2:13">
      <c r="B143">
        <v>0.159</v>
      </c>
      <c r="C143">
        <v>1.6180000000000001</v>
      </c>
      <c r="D143">
        <v>5.5665100000000001</v>
      </c>
      <c r="E143">
        <v>31.787500000000001</v>
      </c>
      <c r="F143">
        <v>50155.652999999998</v>
      </c>
      <c r="G143">
        <v>-0.02</v>
      </c>
      <c r="H143">
        <v>14.89861</v>
      </c>
      <c r="I143">
        <v>5.7084000000000001</v>
      </c>
      <c r="J143">
        <v>24.000299999999999</v>
      </c>
      <c r="K143">
        <v>8.6996000000000002</v>
      </c>
      <c r="L143">
        <v>0</v>
      </c>
      <c r="M143" s="1">
        <v>0</v>
      </c>
    </row>
    <row r="144" spans="2:13">
      <c r="B144">
        <v>0.16839999999999999</v>
      </c>
      <c r="C144">
        <v>1.6180000000000001</v>
      </c>
      <c r="D144">
        <v>5.81867</v>
      </c>
      <c r="E144">
        <v>31.7942</v>
      </c>
      <c r="F144">
        <v>50166.538</v>
      </c>
      <c r="G144">
        <v>0.02</v>
      </c>
      <c r="H144">
        <v>14.827920000000001</v>
      </c>
      <c r="I144">
        <v>5.7084000000000001</v>
      </c>
      <c r="J144">
        <v>24.000299999999999</v>
      </c>
      <c r="K144">
        <v>8.6931999999999992</v>
      </c>
      <c r="L144">
        <v>0</v>
      </c>
      <c r="M144" s="1">
        <v>0</v>
      </c>
    </row>
    <row r="145" spans="2:13">
      <c r="B145">
        <v>0.17780000000000001</v>
      </c>
      <c r="C145">
        <v>1.6180000000000001</v>
      </c>
      <c r="D145">
        <v>6.0711199999999996</v>
      </c>
      <c r="E145">
        <v>31.800799999999999</v>
      </c>
      <c r="F145">
        <v>50177.000999999997</v>
      </c>
      <c r="G145">
        <v>0.04</v>
      </c>
      <c r="H145">
        <v>14.765090000000001</v>
      </c>
      <c r="I145">
        <v>5.7084000000000001</v>
      </c>
      <c r="J145">
        <v>24.000299999999999</v>
      </c>
      <c r="K145">
        <v>8.6885999999999992</v>
      </c>
      <c r="L145">
        <v>0</v>
      </c>
      <c r="M145" s="1">
        <v>0</v>
      </c>
    </row>
    <row r="146" spans="2:13">
      <c r="B146">
        <v>0.2717</v>
      </c>
      <c r="C146">
        <v>1.603</v>
      </c>
      <c r="D146">
        <v>6.29542</v>
      </c>
      <c r="E146">
        <v>31.807700000000001</v>
      </c>
      <c r="F146">
        <v>50187.589</v>
      </c>
      <c r="G146">
        <v>0.08</v>
      </c>
      <c r="H146">
        <v>14.69441</v>
      </c>
      <c r="I146">
        <v>5.7084000000000001</v>
      </c>
      <c r="J146">
        <v>24.000299999999999</v>
      </c>
      <c r="K146">
        <v>8.6845999999999997</v>
      </c>
      <c r="L146">
        <v>0</v>
      </c>
      <c r="M146" s="1">
        <v>0</v>
      </c>
    </row>
    <row r="147" spans="2:13">
      <c r="B147">
        <v>0.14960000000000001</v>
      </c>
      <c r="C147">
        <v>1.58</v>
      </c>
      <c r="D147">
        <v>6.4691400000000003</v>
      </c>
      <c r="E147">
        <v>31.8123</v>
      </c>
      <c r="F147">
        <v>50194.483</v>
      </c>
      <c r="G147">
        <v>0.06</v>
      </c>
      <c r="H147">
        <v>14.63158</v>
      </c>
      <c r="I147">
        <v>5.7171000000000003</v>
      </c>
      <c r="J147">
        <v>23.9482</v>
      </c>
      <c r="K147">
        <v>8.6828000000000003</v>
      </c>
      <c r="L147">
        <v>0</v>
      </c>
      <c r="M147" s="1">
        <v>0</v>
      </c>
    </row>
    <row r="148" spans="2:13">
      <c r="B148">
        <v>0.23419999999999999</v>
      </c>
      <c r="C148">
        <v>1.58</v>
      </c>
      <c r="D148">
        <v>6.5824699999999998</v>
      </c>
      <c r="E148">
        <v>31.812999999999999</v>
      </c>
      <c r="F148">
        <v>50195.620999999999</v>
      </c>
      <c r="G148">
        <v>7.0000000000000007E-2</v>
      </c>
      <c r="H148">
        <v>14.56875</v>
      </c>
      <c r="I148">
        <v>5.7084000000000001</v>
      </c>
      <c r="J148">
        <v>24.000299999999999</v>
      </c>
      <c r="K148">
        <v>8.6826000000000008</v>
      </c>
      <c r="L148">
        <v>0</v>
      </c>
      <c r="M148" s="1">
        <v>0</v>
      </c>
    </row>
    <row r="149" spans="2:13">
      <c r="B149">
        <v>0.1966</v>
      </c>
      <c r="C149">
        <v>1.58</v>
      </c>
      <c r="D149">
        <v>6.6386099999999999</v>
      </c>
      <c r="E149">
        <v>31.8108</v>
      </c>
      <c r="F149">
        <v>50191.957000000002</v>
      </c>
      <c r="G149">
        <v>0.06</v>
      </c>
      <c r="H149">
        <v>14.505929999999999</v>
      </c>
      <c r="I149">
        <v>5.7041000000000004</v>
      </c>
      <c r="J149">
        <v>24.026299999999999</v>
      </c>
      <c r="K149">
        <v>8.6844999999999999</v>
      </c>
      <c r="L149">
        <v>0</v>
      </c>
      <c r="M149" s="1">
        <v>0</v>
      </c>
    </row>
    <row r="150" spans="2:13">
      <c r="B150">
        <v>0.14960000000000001</v>
      </c>
      <c r="C150">
        <v>1.6020000000000001</v>
      </c>
      <c r="D150">
        <v>6.6777699999999998</v>
      </c>
      <c r="E150">
        <v>31.805399999999999</v>
      </c>
      <c r="F150">
        <v>50183.847999999998</v>
      </c>
      <c r="G150">
        <v>0.1</v>
      </c>
      <c r="H150">
        <v>14.43524</v>
      </c>
      <c r="I150">
        <v>5.6997999999999998</v>
      </c>
      <c r="J150">
        <v>24.052299999999999</v>
      </c>
      <c r="K150">
        <v>8.6870999999999992</v>
      </c>
      <c r="L150">
        <v>0</v>
      </c>
      <c r="M150" s="1">
        <v>0</v>
      </c>
    </row>
    <row r="151" spans="2:13">
      <c r="B151">
        <v>0.18720000000000001</v>
      </c>
      <c r="C151">
        <v>1.6020000000000001</v>
      </c>
      <c r="D151">
        <v>6.6884199999999998</v>
      </c>
      <c r="E151">
        <v>31.804200000000002</v>
      </c>
      <c r="F151">
        <v>50182.444000000003</v>
      </c>
      <c r="G151">
        <v>7.0000000000000007E-2</v>
      </c>
      <c r="H151">
        <v>14.37241</v>
      </c>
      <c r="I151">
        <v>5.6997999999999998</v>
      </c>
      <c r="J151">
        <v>24.052299999999999</v>
      </c>
      <c r="K151">
        <v>8.6852</v>
      </c>
      <c r="L151">
        <v>0</v>
      </c>
      <c r="M151" s="1">
        <v>0</v>
      </c>
    </row>
    <row r="152" spans="2:13">
      <c r="B152">
        <v>0.11210000000000001</v>
      </c>
      <c r="C152">
        <v>1.617</v>
      </c>
      <c r="D152">
        <v>6.7032800000000003</v>
      </c>
      <c r="E152">
        <v>31.807500000000001</v>
      </c>
      <c r="F152">
        <v>50188.218999999997</v>
      </c>
      <c r="G152">
        <v>0.04</v>
      </c>
      <c r="H152">
        <v>14.30959</v>
      </c>
      <c r="I152">
        <v>5.6997999999999998</v>
      </c>
      <c r="J152">
        <v>24.052299999999999</v>
      </c>
      <c r="K152">
        <v>8.6804000000000006</v>
      </c>
      <c r="L152">
        <v>0</v>
      </c>
      <c r="M152" s="1">
        <v>0</v>
      </c>
    </row>
    <row r="153" spans="2:13">
      <c r="B153">
        <v>0.26240000000000002</v>
      </c>
      <c r="C153">
        <v>1.6160000000000001</v>
      </c>
      <c r="D153">
        <v>6.6979300000000004</v>
      </c>
      <c r="E153">
        <v>31.810400000000001</v>
      </c>
      <c r="F153">
        <v>50193.110999999997</v>
      </c>
      <c r="G153">
        <v>0.01</v>
      </c>
      <c r="H153">
        <v>14.24676</v>
      </c>
      <c r="I153">
        <v>5.6997999999999998</v>
      </c>
      <c r="J153">
        <v>24.052299999999999</v>
      </c>
      <c r="K153">
        <v>8.6767000000000003</v>
      </c>
      <c r="L153">
        <v>0</v>
      </c>
      <c r="M153" s="1">
        <v>0</v>
      </c>
    </row>
    <row r="154" spans="2:13">
      <c r="B154">
        <v>0.29049999999999998</v>
      </c>
      <c r="C154">
        <v>1.6160000000000001</v>
      </c>
      <c r="D154">
        <v>6.70207</v>
      </c>
      <c r="E154">
        <v>31.813600000000001</v>
      </c>
      <c r="F154">
        <v>50198.07</v>
      </c>
      <c r="G154">
        <v>0</v>
      </c>
      <c r="H154">
        <v>14.19178</v>
      </c>
      <c r="I154">
        <v>5.6997999999999998</v>
      </c>
      <c r="J154">
        <v>24.052299999999999</v>
      </c>
      <c r="K154">
        <v>8.6745999999999999</v>
      </c>
      <c r="L154">
        <v>0</v>
      </c>
      <c r="M154" s="1">
        <v>0</v>
      </c>
    </row>
    <row r="155" spans="2:13">
      <c r="B155">
        <v>0.16839999999999999</v>
      </c>
      <c r="C155">
        <v>1.579</v>
      </c>
      <c r="D155">
        <v>6.7002699999999997</v>
      </c>
      <c r="E155">
        <v>31.817799999999998</v>
      </c>
      <c r="F155">
        <v>50204.572</v>
      </c>
      <c r="G155">
        <v>-0.08</v>
      </c>
      <c r="H155">
        <v>14.12895</v>
      </c>
      <c r="I155">
        <v>5.6910999999999996</v>
      </c>
      <c r="J155">
        <v>24.104299999999999</v>
      </c>
      <c r="K155">
        <v>8.6724999999999994</v>
      </c>
      <c r="L155">
        <v>0</v>
      </c>
      <c r="M155" s="1">
        <v>0</v>
      </c>
    </row>
    <row r="156" spans="2:13">
      <c r="B156">
        <v>0.13089999999999999</v>
      </c>
      <c r="C156">
        <v>1.6160000000000001</v>
      </c>
      <c r="D156">
        <v>6.7055699999999998</v>
      </c>
      <c r="E156">
        <v>31.822800000000001</v>
      </c>
      <c r="F156">
        <v>50212.116000000002</v>
      </c>
      <c r="G156">
        <v>-0.06</v>
      </c>
      <c r="H156">
        <v>14.06612</v>
      </c>
      <c r="I156">
        <v>5.6954000000000002</v>
      </c>
      <c r="J156">
        <v>24.078299999999999</v>
      </c>
      <c r="K156">
        <v>8.6704000000000008</v>
      </c>
      <c r="L156">
        <v>0</v>
      </c>
      <c r="M156" s="1">
        <v>0</v>
      </c>
    </row>
    <row r="157" spans="2:13">
      <c r="B157">
        <v>0.159</v>
      </c>
      <c r="C157">
        <v>1.6160000000000001</v>
      </c>
      <c r="D157">
        <v>6.71096</v>
      </c>
      <c r="E157">
        <v>31.823599999999999</v>
      </c>
      <c r="F157">
        <v>50213.279999999999</v>
      </c>
      <c r="G157">
        <v>-0.06</v>
      </c>
      <c r="H157">
        <v>14.011150000000001</v>
      </c>
      <c r="I157">
        <v>5.6997999999999998</v>
      </c>
      <c r="J157">
        <v>24.052299999999999</v>
      </c>
      <c r="K157">
        <v>8.6704000000000008</v>
      </c>
      <c r="L157">
        <v>0</v>
      </c>
      <c r="M157" s="1">
        <v>0</v>
      </c>
    </row>
    <row r="158" spans="2:13">
      <c r="B158">
        <v>0.1215</v>
      </c>
      <c r="C158">
        <v>1.6160000000000001</v>
      </c>
      <c r="D158">
        <v>6.7368199999999998</v>
      </c>
      <c r="E158">
        <v>31.825399999999998</v>
      </c>
      <c r="F158">
        <v>50216.529000000002</v>
      </c>
      <c r="G158">
        <v>-0.04</v>
      </c>
      <c r="H158">
        <v>13.948320000000001</v>
      </c>
      <c r="I158">
        <v>5.6997999999999998</v>
      </c>
      <c r="J158">
        <v>24.052299999999999</v>
      </c>
      <c r="K158">
        <v>8.6670999999999996</v>
      </c>
      <c r="L158">
        <v>0</v>
      </c>
      <c r="M158" s="1">
        <v>0</v>
      </c>
    </row>
    <row r="159" spans="2:13">
      <c r="B159">
        <v>0.1215</v>
      </c>
      <c r="C159">
        <v>1.615</v>
      </c>
      <c r="D159">
        <v>6.7501300000000004</v>
      </c>
      <c r="E159">
        <v>31.8263</v>
      </c>
      <c r="F159">
        <v>50218.516000000003</v>
      </c>
      <c r="G159">
        <v>0.03</v>
      </c>
      <c r="H159">
        <v>13.89334</v>
      </c>
      <c r="I159">
        <v>5.7041000000000004</v>
      </c>
      <c r="J159">
        <v>24.026299999999999</v>
      </c>
      <c r="K159">
        <v>8.6638000000000002</v>
      </c>
      <c r="L159">
        <v>0</v>
      </c>
      <c r="M159" s="1">
        <v>0</v>
      </c>
    </row>
    <row r="160" spans="2:13">
      <c r="B160">
        <v>0.2248</v>
      </c>
      <c r="C160">
        <v>1.6</v>
      </c>
      <c r="D160">
        <v>6.77942</v>
      </c>
      <c r="E160">
        <v>31.822800000000001</v>
      </c>
      <c r="F160">
        <v>50213.214</v>
      </c>
      <c r="G160">
        <v>0.01</v>
      </c>
      <c r="H160">
        <v>13.838369999999999</v>
      </c>
      <c r="I160">
        <v>5.7041000000000004</v>
      </c>
      <c r="J160">
        <v>24.026299999999999</v>
      </c>
      <c r="K160">
        <v>8.6652000000000005</v>
      </c>
      <c r="L160">
        <v>0</v>
      </c>
      <c r="M160" s="1">
        <v>0</v>
      </c>
    </row>
    <row r="161" spans="2:13">
      <c r="B161">
        <v>0.30930000000000002</v>
      </c>
      <c r="C161">
        <v>1.577</v>
      </c>
      <c r="D161">
        <v>6.8015800000000004</v>
      </c>
      <c r="E161">
        <v>31.817699999999999</v>
      </c>
      <c r="F161">
        <v>50204.927000000003</v>
      </c>
      <c r="G161">
        <v>-0.01</v>
      </c>
      <c r="H161">
        <v>13.783390000000001</v>
      </c>
      <c r="I161">
        <v>5.6954000000000002</v>
      </c>
      <c r="J161">
        <v>24.078299999999999</v>
      </c>
      <c r="K161">
        <v>8.6699000000000002</v>
      </c>
      <c r="L161">
        <v>0</v>
      </c>
      <c r="M161" s="1">
        <v>0</v>
      </c>
    </row>
    <row r="162" spans="2:13">
      <c r="B162">
        <v>0.14030000000000001</v>
      </c>
      <c r="C162">
        <v>1.5249999999999999</v>
      </c>
      <c r="D162">
        <v>6.82029</v>
      </c>
      <c r="E162">
        <v>31.8126</v>
      </c>
      <c r="F162">
        <v>50196.516000000003</v>
      </c>
      <c r="G162">
        <v>-7.0000000000000007E-2</v>
      </c>
      <c r="H162">
        <v>13.72842</v>
      </c>
      <c r="I162">
        <v>5.6997999999999998</v>
      </c>
      <c r="J162">
        <v>24.052299999999999</v>
      </c>
      <c r="K162">
        <v>8.6750000000000007</v>
      </c>
      <c r="L162">
        <v>0</v>
      </c>
      <c r="M162" s="1">
        <v>0</v>
      </c>
    </row>
    <row r="163" spans="2:13">
      <c r="B163">
        <v>0.18720000000000001</v>
      </c>
      <c r="C163">
        <v>1.54</v>
      </c>
      <c r="D163">
        <v>6.8350499999999998</v>
      </c>
      <c r="E163">
        <v>31.8066</v>
      </c>
      <c r="F163">
        <v>50186.665000000001</v>
      </c>
      <c r="G163">
        <v>-0.06</v>
      </c>
      <c r="H163">
        <v>13.6813</v>
      </c>
      <c r="I163">
        <v>5.6997999999999998</v>
      </c>
      <c r="J163">
        <v>24.052299999999999</v>
      </c>
      <c r="K163">
        <v>8.6813000000000002</v>
      </c>
      <c r="L163">
        <v>0</v>
      </c>
      <c r="M163" s="1">
        <v>0</v>
      </c>
    </row>
    <row r="164" spans="2:13">
      <c r="B164">
        <v>0.17780000000000001</v>
      </c>
      <c r="C164">
        <v>1.5389999999999999</v>
      </c>
      <c r="D164">
        <v>6.8592300000000002</v>
      </c>
      <c r="E164">
        <v>31.800899999999999</v>
      </c>
      <c r="F164">
        <v>50177.489000000001</v>
      </c>
      <c r="G164">
        <v>-0.09</v>
      </c>
      <c r="H164">
        <v>13.62632</v>
      </c>
      <c r="I164">
        <v>5.6997999999999998</v>
      </c>
      <c r="J164">
        <v>24.052299999999999</v>
      </c>
      <c r="K164">
        <v>8.6866000000000003</v>
      </c>
      <c r="L164">
        <v>0</v>
      </c>
      <c r="M164" s="1">
        <v>0</v>
      </c>
    </row>
    <row r="165" spans="2:13">
      <c r="B165">
        <v>0.14030000000000001</v>
      </c>
      <c r="C165">
        <v>1.5389999999999999</v>
      </c>
      <c r="D165">
        <v>6.8749599999999997</v>
      </c>
      <c r="E165">
        <v>31.796099999999999</v>
      </c>
      <c r="F165">
        <v>50169.902999999998</v>
      </c>
      <c r="G165">
        <v>-0.08</v>
      </c>
      <c r="H165">
        <v>13.571350000000001</v>
      </c>
      <c r="I165">
        <v>5.7084000000000001</v>
      </c>
      <c r="J165">
        <v>24.000299999999999</v>
      </c>
      <c r="K165">
        <v>8.6903000000000006</v>
      </c>
      <c r="L165">
        <v>0</v>
      </c>
      <c r="M165" s="1">
        <v>0</v>
      </c>
    </row>
    <row r="166" spans="2:13">
      <c r="B166">
        <v>0.1966</v>
      </c>
      <c r="C166">
        <v>1.577</v>
      </c>
      <c r="D166">
        <v>6.89283</v>
      </c>
      <c r="E166">
        <v>31.790099999999999</v>
      </c>
      <c r="F166">
        <v>50160.572</v>
      </c>
      <c r="G166">
        <v>-0.03</v>
      </c>
      <c r="H166">
        <v>13.524229999999999</v>
      </c>
      <c r="I166">
        <v>5.7041000000000004</v>
      </c>
      <c r="J166">
        <v>24.026299999999999</v>
      </c>
      <c r="K166">
        <v>8.6941000000000006</v>
      </c>
      <c r="L166">
        <v>0</v>
      </c>
      <c r="M166" s="1">
        <v>0</v>
      </c>
    </row>
    <row r="167" spans="2:13">
      <c r="B167">
        <v>0.14030000000000001</v>
      </c>
      <c r="C167">
        <v>1.6140000000000001</v>
      </c>
      <c r="D167">
        <v>6.9128600000000002</v>
      </c>
      <c r="E167">
        <v>31.786000000000001</v>
      </c>
      <c r="F167">
        <v>50154.485999999997</v>
      </c>
      <c r="G167">
        <v>0.05</v>
      </c>
      <c r="H167">
        <v>13.469250000000001</v>
      </c>
      <c r="I167">
        <v>5.6910999999999996</v>
      </c>
      <c r="J167">
        <v>24.104299999999999</v>
      </c>
      <c r="K167">
        <v>8.6954999999999991</v>
      </c>
      <c r="L167">
        <v>0</v>
      </c>
      <c r="M167" s="1">
        <v>0</v>
      </c>
    </row>
    <row r="168" spans="2:13">
      <c r="B168">
        <v>0.2248</v>
      </c>
      <c r="C168">
        <v>1.599</v>
      </c>
      <c r="D168">
        <v>6.9195000000000002</v>
      </c>
      <c r="E168">
        <v>31.782599999999999</v>
      </c>
      <c r="F168">
        <v>50149.112999999998</v>
      </c>
      <c r="G168">
        <v>0.03</v>
      </c>
      <c r="H168">
        <v>13.422129999999999</v>
      </c>
      <c r="I168">
        <v>5.6954000000000002</v>
      </c>
      <c r="J168">
        <v>24.078299999999999</v>
      </c>
      <c r="K168">
        <v>8.6975999999999996</v>
      </c>
      <c r="L168">
        <v>0</v>
      </c>
      <c r="M168" s="1">
        <v>0</v>
      </c>
    </row>
    <row r="169" spans="2:13">
      <c r="B169">
        <v>0.253</v>
      </c>
      <c r="C169">
        <v>1.6359999999999999</v>
      </c>
      <c r="D169">
        <v>6.9340200000000003</v>
      </c>
      <c r="E169">
        <v>31.7804</v>
      </c>
      <c r="F169">
        <v>50145.743999999999</v>
      </c>
      <c r="G169">
        <v>0.1</v>
      </c>
      <c r="H169">
        <v>13.37501</v>
      </c>
      <c r="I169">
        <v>5.6997999999999998</v>
      </c>
      <c r="J169">
        <v>24.052299999999999</v>
      </c>
      <c r="K169">
        <v>8.6991999999999994</v>
      </c>
      <c r="L169">
        <v>0</v>
      </c>
      <c r="M169" s="1">
        <v>0</v>
      </c>
    </row>
    <row r="170" spans="2:13">
      <c r="B170">
        <v>0.21540000000000001</v>
      </c>
      <c r="C170">
        <v>1.613</v>
      </c>
      <c r="D170">
        <v>6.9351500000000001</v>
      </c>
      <c r="E170">
        <v>31.778400000000001</v>
      </c>
      <c r="F170">
        <v>50142.243999999999</v>
      </c>
      <c r="G170">
        <v>7.0000000000000007E-2</v>
      </c>
      <c r="H170">
        <v>13.32789</v>
      </c>
      <c r="I170">
        <v>5.6997999999999998</v>
      </c>
      <c r="J170">
        <v>24.052299999999999</v>
      </c>
      <c r="K170">
        <v>8.7022999999999993</v>
      </c>
      <c r="L170">
        <v>0</v>
      </c>
      <c r="M170" s="1">
        <v>0</v>
      </c>
    </row>
    <row r="171" spans="2:13">
      <c r="B171">
        <v>0.159</v>
      </c>
      <c r="C171">
        <v>1.5760000000000001</v>
      </c>
      <c r="D171">
        <v>6.9428099999999997</v>
      </c>
      <c r="E171">
        <v>31.778500000000001</v>
      </c>
      <c r="F171">
        <v>50141.843000000001</v>
      </c>
      <c r="G171">
        <v>0.02</v>
      </c>
      <c r="H171">
        <v>13.280760000000001</v>
      </c>
      <c r="I171">
        <v>5.6954000000000002</v>
      </c>
      <c r="J171">
        <v>24.078299999999999</v>
      </c>
      <c r="K171">
        <v>8.7044999999999995</v>
      </c>
      <c r="L171">
        <v>0</v>
      </c>
      <c r="M171" s="1">
        <v>0</v>
      </c>
    </row>
    <row r="172" spans="2:13">
      <c r="B172">
        <v>0.21540000000000001</v>
      </c>
      <c r="C172">
        <v>1.5980000000000001</v>
      </c>
      <c r="D172">
        <v>6.9384800000000002</v>
      </c>
      <c r="E172">
        <v>31.780100000000001</v>
      </c>
      <c r="F172">
        <v>50143.69</v>
      </c>
      <c r="G172">
        <v>0</v>
      </c>
      <c r="H172">
        <v>13.233639999999999</v>
      </c>
      <c r="I172">
        <v>5.7041000000000004</v>
      </c>
      <c r="J172">
        <v>24.026299999999999</v>
      </c>
      <c r="K172">
        <v>8.7064000000000004</v>
      </c>
      <c r="L172">
        <v>0</v>
      </c>
      <c r="M172" s="1">
        <v>0</v>
      </c>
    </row>
    <row r="173" spans="2:13">
      <c r="B173">
        <v>3.6900000000000002E-2</v>
      </c>
      <c r="C173">
        <v>1.56</v>
      </c>
      <c r="D173">
        <v>6.9382099999999998</v>
      </c>
      <c r="E173">
        <v>31.779</v>
      </c>
      <c r="F173">
        <v>50141.887000000002</v>
      </c>
      <c r="G173">
        <v>0</v>
      </c>
      <c r="H173">
        <v>13.194369999999999</v>
      </c>
      <c r="I173">
        <v>5.7084000000000001</v>
      </c>
      <c r="J173">
        <v>24.000299999999999</v>
      </c>
      <c r="K173">
        <v>8.7077000000000009</v>
      </c>
      <c r="L173">
        <v>0</v>
      </c>
      <c r="M173" s="1">
        <v>0</v>
      </c>
    </row>
    <row r="174" spans="2:13">
      <c r="B174">
        <v>0.18720000000000001</v>
      </c>
      <c r="C174">
        <v>1.56</v>
      </c>
      <c r="D174">
        <v>6.9462700000000002</v>
      </c>
      <c r="E174">
        <v>31.7745</v>
      </c>
      <c r="F174">
        <v>50134.828999999998</v>
      </c>
      <c r="G174">
        <v>0.01</v>
      </c>
      <c r="H174">
        <v>13.14725</v>
      </c>
      <c r="I174">
        <v>5.7041000000000004</v>
      </c>
      <c r="J174">
        <v>24.026299999999999</v>
      </c>
      <c r="K174">
        <v>8.7111000000000001</v>
      </c>
      <c r="L174">
        <v>0</v>
      </c>
      <c r="M174" s="1">
        <v>0</v>
      </c>
    </row>
    <row r="175" spans="2:13">
      <c r="B175">
        <v>0.14030000000000001</v>
      </c>
      <c r="C175">
        <v>1.5369999999999999</v>
      </c>
      <c r="D175">
        <v>6.9407899999999998</v>
      </c>
      <c r="E175">
        <v>31.769100000000002</v>
      </c>
      <c r="F175">
        <v>50126.286999999997</v>
      </c>
      <c r="G175">
        <v>-0.01</v>
      </c>
      <c r="H175">
        <v>13.10013</v>
      </c>
      <c r="I175">
        <v>5.6997999999999998</v>
      </c>
      <c r="J175">
        <v>24.052299999999999</v>
      </c>
      <c r="K175">
        <v>8.7147000000000006</v>
      </c>
      <c r="L175">
        <v>0</v>
      </c>
      <c r="M175" s="1">
        <v>0</v>
      </c>
    </row>
    <row r="176" spans="2:13">
      <c r="B176">
        <v>0.2248</v>
      </c>
      <c r="C176">
        <v>1.575</v>
      </c>
      <c r="D176">
        <v>6.94773</v>
      </c>
      <c r="E176">
        <v>31.768599999999999</v>
      </c>
      <c r="F176">
        <v>50125.860999999997</v>
      </c>
      <c r="G176">
        <v>0.05</v>
      </c>
      <c r="H176">
        <v>13.06086</v>
      </c>
      <c r="I176">
        <v>5.6997999999999998</v>
      </c>
      <c r="J176">
        <v>24.052299999999999</v>
      </c>
      <c r="K176">
        <v>8.7139000000000006</v>
      </c>
      <c r="L176">
        <v>0</v>
      </c>
      <c r="M176" s="1">
        <v>0</v>
      </c>
    </row>
    <row r="177" spans="2:13">
      <c r="B177">
        <v>0.253</v>
      </c>
      <c r="C177">
        <v>1.5589999999999999</v>
      </c>
      <c r="D177">
        <v>6.9509400000000001</v>
      </c>
      <c r="E177">
        <v>31.7698</v>
      </c>
      <c r="F177">
        <v>50127.788999999997</v>
      </c>
      <c r="G177">
        <v>0.02</v>
      </c>
      <c r="H177">
        <v>13.01374</v>
      </c>
      <c r="I177">
        <v>5.6954000000000002</v>
      </c>
      <c r="J177">
        <v>24.078299999999999</v>
      </c>
      <c r="K177">
        <v>8.7127999999999997</v>
      </c>
      <c r="L177">
        <v>0</v>
      </c>
      <c r="M177" s="1">
        <v>0</v>
      </c>
    </row>
    <row r="178" spans="2:13">
      <c r="B178">
        <v>0.1966</v>
      </c>
      <c r="C178">
        <v>1.597</v>
      </c>
      <c r="D178">
        <v>6.9607000000000001</v>
      </c>
      <c r="E178">
        <v>31.771999999999998</v>
      </c>
      <c r="F178">
        <v>50131.027000000002</v>
      </c>
      <c r="G178">
        <v>0.04</v>
      </c>
      <c r="H178">
        <v>12.97447</v>
      </c>
      <c r="I178">
        <v>5.6997999999999998</v>
      </c>
      <c r="J178">
        <v>24.052299999999999</v>
      </c>
      <c r="K178">
        <v>8.7119999999999997</v>
      </c>
      <c r="L178">
        <v>0</v>
      </c>
      <c r="M178" s="1">
        <v>0</v>
      </c>
    </row>
    <row r="179" spans="2:13">
      <c r="B179">
        <v>0.26240000000000002</v>
      </c>
      <c r="C179">
        <v>1.589</v>
      </c>
      <c r="D179">
        <v>6.9622599999999997</v>
      </c>
      <c r="E179">
        <v>31.7744</v>
      </c>
      <c r="F179">
        <v>50134.677000000003</v>
      </c>
      <c r="G179">
        <v>-0.05</v>
      </c>
      <c r="H179">
        <v>12.93521</v>
      </c>
      <c r="I179">
        <v>5.7127999999999997</v>
      </c>
      <c r="J179">
        <v>23.974299999999999</v>
      </c>
      <c r="K179">
        <v>8.7112999999999996</v>
      </c>
      <c r="L179">
        <v>0</v>
      </c>
      <c r="M179" s="1">
        <v>0</v>
      </c>
    </row>
    <row r="180" spans="2:13">
      <c r="B180">
        <v>0.16839999999999999</v>
      </c>
      <c r="C180">
        <v>1.6339999999999999</v>
      </c>
      <c r="D180">
        <v>6.9621500000000003</v>
      </c>
      <c r="E180">
        <v>31.776299999999999</v>
      </c>
      <c r="F180">
        <v>50137.372000000003</v>
      </c>
      <c r="G180">
        <v>0.02</v>
      </c>
      <c r="H180">
        <v>12.89594</v>
      </c>
      <c r="I180">
        <v>5.7171000000000003</v>
      </c>
      <c r="J180">
        <v>23.9482</v>
      </c>
      <c r="K180">
        <v>8.7112999999999996</v>
      </c>
      <c r="L180">
        <v>0</v>
      </c>
      <c r="M180" s="1">
        <v>0</v>
      </c>
    </row>
    <row r="181" spans="2:13">
      <c r="B181">
        <v>0.159</v>
      </c>
      <c r="C181">
        <v>1.611</v>
      </c>
      <c r="D181">
        <v>6.9702900000000003</v>
      </c>
      <c r="E181">
        <v>31.779399999999999</v>
      </c>
      <c r="F181">
        <v>50142.135999999999</v>
      </c>
      <c r="G181">
        <v>-0.02</v>
      </c>
      <c r="H181">
        <v>12.864520000000001</v>
      </c>
      <c r="I181">
        <v>5.7127999999999997</v>
      </c>
      <c r="J181">
        <v>23.974299999999999</v>
      </c>
      <c r="K181">
        <v>8.7090999999999994</v>
      </c>
      <c r="L181">
        <v>0</v>
      </c>
      <c r="M181" s="1">
        <v>0</v>
      </c>
    </row>
    <row r="182" spans="2:13">
      <c r="B182">
        <v>0.17780000000000001</v>
      </c>
      <c r="C182">
        <v>1.611</v>
      </c>
      <c r="D182">
        <v>6.9709099999999999</v>
      </c>
      <c r="E182">
        <v>31.782299999999999</v>
      </c>
      <c r="F182">
        <v>50146.659</v>
      </c>
      <c r="G182">
        <v>-0.04</v>
      </c>
      <c r="H182">
        <v>12.82525</v>
      </c>
      <c r="I182">
        <v>5.7084000000000001</v>
      </c>
      <c r="J182">
        <v>24.000299999999999</v>
      </c>
      <c r="K182">
        <v>8.7075999999999993</v>
      </c>
      <c r="L182">
        <v>0</v>
      </c>
      <c r="M182" s="1">
        <v>0</v>
      </c>
    </row>
    <row r="183" spans="2:13">
      <c r="B183">
        <v>0.24360000000000001</v>
      </c>
      <c r="C183">
        <v>1.5960000000000001</v>
      </c>
      <c r="D183">
        <v>6.9718400000000003</v>
      </c>
      <c r="E183">
        <v>31.788</v>
      </c>
      <c r="F183">
        <v>50155.622000000003</v>
      </c>
      <c r="G183">
        <v>-0.01</v>
      </c>
      <c r="H183">
        <v>12.78599</v>
      </c>
      <c r="I183">
        <v>5.7084000000000001</v>
      </c>
      <c r="J183">
        <v>24.000299999999999</v>
      </c>
      <c r="K183">
        <v>8.7036999999999995</v>
      </c>
      <c r="L183">
        <v>0</v>
      </c>
      <c r="M183" s="1">
        <v>0</v>
      </c>
    </row>
    <row r="184" spans="2:13">
      <c r="B184">
        <v>0.21540000000000001</v>
      </c>
      <c r="C184">
        <v>1.5880000000000001</v>
      </c>
      <c r="D184">
        <v>6.9813799999999997</v>
      </c>
      <c r="E184">
        <v>31.7913</v>
      </c>
      <c r="F184">
        <v>50160.464999999997</v>
      </c>
      <c r="G184">
        <v>0.03</v>
      </c>
      <c r="H184">
        <v>12.74672</v>
      </c>
      <c r="I184">
        <v>5.7084000000000001</v>
      </c>
      <c r="J184">
        <v>24.000299999999999</v>
      </c>
      <c r="K184">
        <v>8.7022999999999993</v>
      </c>
      <c r="L184">
        <v>0</v>
      </c>
      <c r="M184" s="1">
        <v>0</v>
      </c>
    </row>
    <row r="185" spans="2:13">
      <c r="B185">
        <v>0.14030000000000001</v>
      </c>
      <c r="C185">
        <v>1.5580000000000001</v>
      </c>
      <c r="D185">
        <v>6.9796199999999997</v>
      </c>
      <c r="E185">
        <v>31.793700000000001</v>
      </c>
      <c r="F185">
        <v>50163.982000000004</v>
      </c>
      <c r="G185">
        <v>-0.03</v>
      </c>
      <c r="H185">
        <v>12.715299999999999</v>
      </c>
      <c r="I185">
        <v>5.7084000000000001</v>
      </c>
      <c r="J185">
        <v>24.000299999999999</v>
      </c>
      <c r="K185">
        <v>8.7022999999999993</v>
      </c>
      <c r="L185">
        <v>0</v>
      </c>
      <c r="M185" s="1">
        <v>0</v>
      </c>
    </row>
    <row r="186" spans="2:13">
      <c r="B186">
        <v>0.20599999999999999</v>
      </c>
      <c r="C186">
        <v>1.5580000000000001</v>
      </c>
      <c r="D186">
        <v>6.9860499999999996</v>
      </c>
      <c r="E186">
        <v>31.793500000000002</v>
      </c>
      <c r="F186">
        <v>50163.201999999997</v>
      </c>
      <c r="G186">
        <v>0.03</v>
      </c>
      <c r="H186">
        <v>12.68389</v>
      </c>
      <c r="I186">
        <v>5.7171000000000003</v>
      </c>
      <c r="J186">
        <v>23.9482</v>
      </c>
      <c r="K186">
        <v>8.7043999999999997</v>
      </c>
      <c r="L186">
        <v>0</v>
      </c>
      <c r="M186" s="1">
        <v>0</v>
      </c>
    </row>
    <row r="187" spans="2:13">
      <c r="B187">
        <v>0.39379999999999998</v>
      </c>
      <c r="C187">
        <v>1.52</v>
      </c>
      <c r="D187">
        <v>6.9911000000000003</v>
      </c>
      <c r="E187">
        <v>31.787600000000001</v>
      </c>
      <c r="F187">
        <v>50153.786</v>
      </c>
      <c r="G187">
        <v>-0.04</v>
      </c>
      <c r="H187">
        <v>12.652480000000001</v>
      </c>
      <c r="I187">
        <v>5.7302</v>
      </c>
      <c r="J187">
        <v>23.870200000000001</v>
      </c>
      <c r="K187">
        <v>8.7091999999999992</v>
      </c>
      <c r="L187">
        <v>0</v>
      </c>
      <c r="M187" s="1">
        <v>0</v>
      </c>
    </row>
    <row r="188" spans="2:13">
      <c r="B188">
        <v>0.29049999999999998</v>
      </c>
      <c r="C188">
        <v>1.52</v>
      </c>
      <c r="D188">
        <v>6.9984500000000001</v>
      </c>
      <c r="E188">
        <v>31.782</v>
      </c>
      <c r="F188">
        <v>50144.783000000003</v>
      </c>
      <c r="G188">
        <v>-0.08</v>
      </c>
      <c r="H188">
        <v>12.61321</v>
      </c>
      <c r="I188">
        <v>5.7257999999999996</v>
      </c>
      <c r="J188">
        <v>23.8962</v>
      </c>
      <c r="K188">
        <v>8.7143999999999995</v>
      </c>
      <c r="L188">
        <v>0</v>
      </c>
      <c r="M188" s="1">
        <v>0</v>
      </c>
    </row>
    <row r="189" spans="2:13">
      <c r="B189">
        <v>0.20599999999999999</v>
      </c>
      <c r="C189">
        <v>1.512</v>
      </c>
      <c r="D189">
        <v>6.9922800000000001</v>
      </c>
      <c r="E189">
        <v>31.777899999999999</v>
      </c>
      <c r="F189">
        <v>50138.290999999997</v>
      </c>
      <c r="G189">
        <v>-0.05</v>
      </c>
      <c r="H189">
        <v>12.589650000000001</v>
      </c>
      <c r="I189">
        <v>5.7214</v>
      </c>
      <c r="J189">
        <v>23.9222</v>
      </c>
      <c r="K189">
        <v>8.7169000000000008</v>
      </c>
      <c r="L189">
        <v>0</v>
      </c>
      <c r="M189" s="1">
        <v>0</v>
      </c>
    </row>
    <row r="190" spans="2:13">
      <c r="B190">
        <v>0.14960000000000001</v>
      </c>
      <c r="C190">
        <v>1.52</v>
      </c>
      <c r="D190">
        <v>6.9859600000000004</v>
      </c>
      <c r="E190">
        <v>31.774699999999999</v>
      </c>
      <c r="F190">
        <v>50133.495000000003</v>
      </c>
      <c r="G190">
        <v>-0.08</v>
      </c>
      <c r="H190">
        <v>12.55823</v>
      </c>
      <c r="I190">
        <v>5.7302</v>
      </c>
      <c r="J190">
        <v>23.870200000000001</v>
      </c>
      <c r="K190">
        <v>8.7181999999999995</v>
      </c>
      <c r="L190">
        <v>0</v>
      </c>
      <c r="M190" s="1">
        <v>0</v>
      </c>
    </row>
    <row r="191" spans="2:13">
      <c r="B191">
        <v>0.14960000000000001</v>
      </c>
      <c r="C191">
        <v>1.5569999999999999</v>
      </c>
      <c r="D191">
        <v>6.9896000000000003</v>
      </c>
      <c r="E191">
        <v>31.774999999999999</v>
      </c>
      <c r="F191">
        <v>50134.345000000001</v>
      </c>
      <c r="G191">
        <v>-0.02</v>
      </c>
      <c r="H191">
        <v>12.526820000000001</v>
      </c>
      <c r="I191">
        <v>5.7257999999999996</v>
      </c>
      <c r="J191">
        <v>23.8962</v>
      </c>
      <c r="K191">
        <v>8.7165999999999997</v>
      </c>
      <c r="L191">
        <v>0</v>
      </c>
      <c r="M191" s="1">
        <v>0</v>
      </c>
    </row>
    <row r="192" spans="2:13">
      <c r="B192">
        <v>0.21540000000000001</v>
      </c>
      <c r="C192">
        <v>1.5720000000000001</v>
      </c>
      <c r="D192">
        <v>6.9912200000000002</v>
      </c>
      <c r="E192">
        <v>31.776800000000001</v>
      </c>
      <c r="F192">
        <v>50137.372000000003</v>
      </c>
      <c r="G192">
        <v>-0.04</v>
      </c>
      <c r="H192">
        <v>12.4954</v>
      </c>
      <c r="I192">
        <v>5.6997999999999998</v>
      </c>
      <c r="J192">
        <v>24.052299999999999</v>
      </c>
      <c r="K192">
        <v>8.7140000000000004</v>
      </c>
      <c r="L192">
        <v>0</v>
      </c>
      <c r="M192" s="1">
        <v>0</v>
      </c>
    </row>
    <row r="193" spans="2:13">
      <c r="B193">
        <v>0.1966</v>
      </c>
      <c r="C193">
        <v>1.587</v>
      </c>
      <c r="D193">
        <v>6.98428</v>
      </c>
      <c r="E193">
        <v>31.778099999999998</v>
      </c>
      <c r="F193">
        <v>50139.758999999998</v>
      </c>
      <c r="G193">
        <v>0.03</v>
      </c>
      <c r="H193">
        <v>12.47184</v>
      </c>
      <c r="I193">
        <v>5.6997999999999998</v>
      </c>
      <c r="J193">
        <v>24.052299999999999</v>
      </c>
      <c r="K193">
        <v>8.7120999999999995</v>
      </c>
      <c r="L193">
        <v>0</v>
      </c>
      <c r="M193" s="1">
        <v>0</v>
      </c>
    </row>
    <row r="194" spans="2:13">
      <c r="B194">
        <v>0.1027</v>
      </c>
      <c r="C194">
        <v>1.609</v>
      </c>
      <c r="D194">
        <v>6.9764999999999997</v>
      </c>
      <c r="E194">
        <v>31.779699999999998</v>
      </c>
      <c r="F194">
        <v>50142.112999999998</v>
      </c>
      <c r="G194">
        <v>0.03</v>
      </c>
      <c r="H194">
        <v>12.440429999999999</v>
      </c>
      <c r="I194">
        <v>5.6954000000000002</v>
      </c>
      <c r="J194">
        <v>24.078299999999999</v>
      </c>
      <c r="K194">
        <v>8.7112999999999996</v>
      </c>
      <c r="L194">
        <v>0</v>
      </c>
      <c r="M194" s="1">
        <v>0</v>
      </c>
    </row>
    <row r="195" spans="2:13">
      <c r="B195">
        <v>0.16839999999999999</v>
      </c>
      <c r="C195">
        <v>1.609</v>
      </c>
      <c r="D195">
        <v>6.9763900000000003</v>
      </c>
      <c r="E195">
        <v>31.781300000000002</v>
      </c>
      <c r="F195">
        <v>50144.555999999997</v>
      </c>
      <c r="G195">
        <v>0.08</v>
      </c>
      <c r="H195">
        <v>12.416869999999999</v>
      </c>
      <c r="I195">
        <v>5.7041000000000004</v>
      </c>
      <c r="J195">
        <v>24.026299999999999</v>
      </c>
      <c r="K195">
        <v>8.7108000000000008</v>
      </c>
      <c r="L195">
        <v>0</v>
      </c>
      <c r="M195" s="1">
        <v>0</v>
      </c>
    </row>
    <row r="196" spans="2:13">
      <c r="B196">
        <v>0.13089999999999999</v>
      </c>
      <c r="C196">
        <v>1.6080000000000001</v>
      </c>
      <c r="D196">
        <v>6.9767400000000004</v>
      </c>
      <c r="E196">
        <v>31.785699999999999</v>
      </c>
      <c r="F196">
        <v>50151.595999999998</v>
      </c>
      <c r="G196">
        <v>7.0000000000000007E-2</v>
      </c>
      <c r="H196">
        <v>12.39331</v>
      </c>
      <c r="I196">
        <v>5.6997999999999998</v>
      </c>
      <c r="J196">
        <v>24.052299999999999</v>
      </c>
      <c r="K196">
        <v>8.7073</v>
      </c>
      <c r="L196">
        <v>0</v>
      </c>
      <c r="M196" s="1">
        <v>0</v>
      </c>
    </row>
    <row r="197" spans="2:13">
      <c r="B197">
        <v>0.20599999999999999</v>
      </c>
      <c r="C197">
        <v>1.593</v>
      </c>
      <c r="D197">
        <v>6.9783099999999996</v>
      </c>
      <c r="E197">
        <v>31.790700000000001</v>
      </c>
      <c r="F197">
        <v>50159.413999999997</v>
      </c>
      <c r="G197">
        <v>0.11</v>
      </c>
      <c r="H197">
        <v>12.361890000000001</v>
      </c>
      <c r="I197">
        <v>5.7041000000000004</v>
      </c>
      <c r="J197">
        <v>24.026299999999999</v>
      </c>
      <c r="K197">
        <v>8.7037999999999993</v>
      </c>
      <c r="L197">
        <v>0</v>
      </c>
      <c r="M197" s="1">
        <v>0</v>
      </c>
    </row>
    <row r="198" spans="2:13">
      <c r="B198">
        <v>5.57E-2</v>
      </c>
      <c r="C198">
        <v>1.5860000000000001</v>
      </c>
      <c r="D198">
        <v>6.9786400000000004</v>
      </c>
      <c r="E198">
        <v>31.794899999999998</v>
      </c>
      <c r="F198">
        <v>50166.008000000002</v>
      </c>
      <c r="G198">
        <v>7.0000000000000007E-2</v>
      </c>
      <c r="H198">
        <v>12.34619</v>
      </c>
      <c r="I198">
        <v>5.7041000000000004</v>
      </c>
      <c r="J198">
        <v>24.026299999999999</v>
      </c>
      <c r="K198">
        <v>8.7009000000000007</v>
      </c>
      <c r="L198">
        <v>0</v>
      </c>
      <c r="M198" s="1">
        <v>0</v>
      </c>
    </row>
    <row r="199" spans="2:13">
      <c r="B199">
        <v>0.13089999999999999</v>
      </c>
      <c r="C199">
        <v>1.6080000000000001</v>
      </c>
      <c r="D199">
        <v>6.9810400000000001</v>
      </c>
      <c r="E199">
        <v>31.795000000000002</v>
      </c>
      <c r="F199">
        <v>50166.03</v>
      </c>
      <c r="G199">
        <v>0.1</v>
      </c>
      <c r="H199">
        <v>12.314769999999999</v>
      </c>
      <c r="I199">
        <v>5.7084000000000001</v>
      </c>
      <c r="J199">
        <v>24.000299999999999</v>
      </c>
      <c r="K199">
        <v>8.7014999999999993</v>
      </c>
      <c r="L199">
        <v>0</v>
      </c>
      <c r="M199" s="1">
        <v>0</v>
      </c>
    </row>
    <row r="200" spans="2:13">
      <c r="B200">
        <v>0.159</v>
      </c>
      <c r="C200">
        <v>1.57</v>
      </c>
      <c r="D200">
        <v>6.9792800000000002</v>
      </c>
      <c r="E200">
        <v>31.793199999999999</v>
      </c>
      <c r="F200">
        <v>50162.904000000002</v>
      </c>
      <c r="G200">
        <v>0.04</v>
      </c>
      <c r="H200">
        <v>12.299060000000001</v>
      </c>
      <c r="I200">
        <v>5.7041000000000004</v>
      </c>
      <c r="J200">
        <v>24.026299999999999</v>
      </c>
      <c r="K200">
        <v>8.7035999999999998</v>
      </c>
      <c r="L200">
        <v>0</v>
      </c>
      <c r="M200" s="1">
        <v>0</v>
      </c>
    </row>
    <row r="201" spans="2:13">
      <c r="B201">
        <v>0.1027</v>
      </c>
      <c r="C201">
        <v>1.57</v>
      </c>
      <c r="D201">
        <v>6.9806800000000004</v>
      </c>
      <c r="E201">
        <v>31.7927</v>
      </c>
      <c r="F201">
        <v>50162.114000000001</v>
      </c>
      <c r="G201">
        <v>0.03</v>
      </c>
      <c r="H201">
        <v>12.275499999999999</v>
      </c>
      <c r="I201">
        <v>5.7041000000000004</v>
      </c>
      <c r="J201">
        <v>24.026299999999999</v>
      </c>
      <c r="K201">
        <v>8.7041000000000004</v>
      </c>
      <c r="L201">
        <v>0</v>
      </c>
      <c r="M201" s="1">
        <v>0</v>
      </c>
    </row>
    <row r="202" spans="2:13">
      <c r="B202">
        <v>0.18720000000000001</v>
      </c>
      <c r="C202">
        <v>1.5469999999999999</v>
      </c>
      <c r="D202">
        <v>6.9810999999999996</v>
      </c>
      <c r="E202">
        <v>31.793199999999999</v>
      </c>
      <c r="F202">
        <v>50162.93</v>
      </c>
      <c r="G202">
        <v>-0.04</v>
      </c>
      <c r="H202">
        <v>12.251939999999999</v>
      </c>
      <c r="I202">
        <v>5.6910999999999996</v>
      </c>
      <c r="J202">
        <v>24.104299999999999</v>
      </c>
      <c r="K202">
        <v>8.7037999999999993</v>
      </c>
      <c r="L202">
        <v>0</v>
      </c>
      <c r="M202" s="1">
        <v>0</v>
      </c>
    </row>
    <row r="203" spans="2:13">
      <c r="B203">
        <v>0.13089999999999999</v>
      </c>
      <c r="C203">
        <v>1.5549999999999999</v>
      </c>
      <c r="D203">
        <v>6.9832099999999997</v>
      </c>
      <c r="E203">
        <v>31.798400000000001</v>
      </c>
      <c r="F203">
        <v>50171.254000000001</v>
      </c>
      <c r="G203">
        <v>-0.03</v>
      </c>
      <c r="H203">
        <v>12.22838</v>
      </c>
      <c r="I203">
        <v>5.6867999999999999</v>
      </c>
      <c r="J203">
        <v>24.130299999999998</v>
      </c>
      <c r="K203">
        <v>8.6994000000000007</v>
      </c>
      <c r="L203">
        <v>0</v>
      </c>
      <c r="M203" s="1">
        <v>0</v>
      </c>
    </row>
    <row r="204" spans="2:13">
      <c r="B204">
        <v>7.4499999999999997E-2</v>
      </c>
      <c r="C204">
        <v>1.5549999999999999</v>
      </c>
      <c r="D204">
        <v>6.9844799999999996</v>
      </c>
      <c r="E204">
        <v>31.802900000000001</v>
      </c>
      <c r="F204">
        <v>50178.142</v>
      </c>
      <c r="G204">
        <v>-0.08</v>
      </c>
      <c r="H204">
        <v>12.212669999999999</v>
      </c>
      <c r="I204">
        <v>5.6867999999999999</v>
      </c>
      <c r="J204">
        <v>24.130299999999998</v>
      </c>
      <c r="K204">
        <v>8.6971000000000007</v>
      </c>
      <c r="L204">
        <v>0</v>
      </c>
      <c r="M204" s="1">
        <v>0</v>
      </c>
    </row>
    <row r="205" spans="2:13">
      <c r="B205">
        <v>0.13089999999999999</v>
      </c>
      <c r="C205">
        <v>1.554</v>
      </c>
      <c r="D205">
        <v>6.9886900000000001</v>
      </c>
      <c r="E205">
        <v>31.810300000000002</v>
      </c>
      <c r="F205">
        <v>50189.595999999998</v>
      </c>
      <c r="G205">
        <v>-0.09</v>
      </c>
      <c r="H205">
        <v>12.189109999999999</v>
      </c>
      <c r="I205">
        <v>5.6825000000000001</v>
      </c>
      <c r="J205">
        <v>24.156300000000002</v>
      </c>
      <c r="K205">
        <v>8.6926000000000005</v>
      </c>
      <c r="L205">
        <v>0</v>
      </c>
      <c r="M205" s="1">
        <v>0</v>
      </c>
    </row>
    <row r="206" spans="2:13">
      <c r="B206">
        <v>7.4499999999999997E-2</v>
      </c>
      <c r="C206">
        <v>1.569</v>
      </c>
      <c r="D206">
        <v>6.9897</v>
      </c>
      <c r="E206">
        <v>31.817399999999999</v>
      </c>
      <c r="F206">
        <v>50200.233999999997</v>
      </c>
      <c r="G206">
        <v>-0.09</v>
      </c>
      <c r="H206">
        <v>12.173410000000001</v>
      </c>
      <c r="I206">
        <v>5.6825000000000001</v>
      </c>
      <c r="J206">
        <v>24.156300000000002</v>
      </c>
      <c r="K206">
        <v>8.6898</v>
      </c>
      <c r="L206">
        <v>0</v>
      </c>
      <c r="M206" s="1">
        <v>0</v>
      </c>
    </row>
    <row r="207" spans="2:13">
      <c r="B207">
        <v>0.18720000000000001</v>
      </c>
      <c r="C207">
        <v>1.5840000000000001</v>
      </c>
      <c r="D207">
        <v>6.9980099999999998</v>
      </c>
      <c r="E207">
        <v>31.820900000000002</v>
      </c>
      <c r="F207">
        <v>50205.47</v>
      </c>
      <c r="G207">
        <v>-7.0000000000000007E-2</v>
      </c>
      <c r="H207">
        <v>12.1577</v>
      </c>
      <c r="I207">
        <v>5.6954000000000002</v>
      </c>
      <c r="J207">
        <v>24.078299999999999</v>
      </c>
      <c r="K207">
        <v>8.6888000000000005</v>
      </c>
      <c r="L207">
        <v>0</v>
      </c>
      <c r="M207" s="1">
        <v>0</v>
      </c>
    </row>
    <row r="208" spans="2:13">
      <c r="B208">
        <v>0.159</v>
      </c>
      <c r="C208">
        <v>1.569</v>
      </c>
      <c r="D208">
        <v>6.9994500000000004</v>
      </c>
      <c r="E208">
        <v>31.824200000000001</v>
      </c>
      <c r="F208">
        <v>50210.16</v>
      </c>
      <c r="G208">
        <v>-0.04</v>
      </c>
      <c r="H208">
        <v>12.14199</v>
      </c>
      <c r="I208">
        <v>5.6997999999999998</v>
      </c>
      <c r="J208">
        <v>24.052299999999999</v>
      </c>
      <c r="K208">
        <v>8.6887000000000008</v>
      </c>
      <c r="L208">
        <v>0</v>
      </c>
      <c r="M208" s="1">
        <v>0</v>
      </c>
    </row>
    <row r="209" spans="2:13">
      <c r="B209">
        <v>0.16839999999999999</v>
      </c>
      <c r="C209">
        <v>1.569</v>
      </c>
      <c r="D209">
        <v>7.0118600000000004</v>
      </c>
      <c r="E209">
        <v>31.829699999999999</v>
      </c>
      <c r="F209">
        <v>50218.103999999999</v>
      </c>
      <c r="G209">
        <v>-0.02</v>
      </c>
      <c r="H209">
        <v>12.11843</v>
      </c>
      <c r="I209">
        <v>5.7084000000000001</v>
      </c>
      <c r="J209">
        <v>24.000299999999999</v>
      </c>
      <c r="K209">
        <v>8.6881000000000004</v>
      </c>
      <c r="L209">
        <v>0</v>
      </c>
      <c r="M209" s="1">
        <v>0</v>
      </c>
    </row>
    <row r="210" spans="2:13">
      <c r="B210">
        <v>0.21540000000000001</v>
      </c>
      <c r="C210">
        <v>1.591</v>
      </c>
      <c r="D210">
        <v>7.0224599999999997</v>
      </c>
      <c r="E210">
        <v>31.836600000000001</v>
      </c>
      <c r="F210">
        <v>50228.122000000003</v>
      </c>
      <c r="G210">
        <v>0.03</v>
      </c>
      <c r="H210">
        <v>12.10272</v>
      </c>
      <c r="I210">
        <v>5.7127999999999997</v>
      </c>
      <c r="J210">
        <v>23.974299999999999</v>
      </c>
      <c r="K210">
        <v>8.6873000000000005</v>
      </c>
      <c r="L210">
        <v>0</v>
      </c>
      <c r="M210" s="1">
        <v>0</v>
      </c>
    </row>
    <row r="211" spans="2:13">
      <c r="B211">
        <v>0.18720000000000001</v>
      </c>
      <c r="C211">
        <v>1.5309999999999999</v>
      </c>
      <c r="D211">
        <v>7.03254</v>
      </c>
      <c r="E211">
        <v>31.844799999999999</v>
      </c>
      <c r="F211">
        <v>50240.39</v>
      </c>
      <c r="G211">
        <v>-0.02</v>
      </c>
      <c r="H211">
        <v>12.087020000000001</v>
      </c>
      <c r="I211">
        <v>5.7041000000000004</v>
      </c>
      <c r="J211">
        <v>24.026299999999999</v>
      </c>
      <c r="K211">
        <v>8.6842000000000006</v>
      </c>
      <c r="L211">
        <v>0</v>
      </c>
      <c r="M211" s="1">
        <v>0</v>
      </c>
    </row>
    <row r="212" spans="2:13">
      <c r="B212">
        <v>0.24360000000000001</v>
      </c>
      <c r="C212">
        <v>1.5680000000000001</v>
      </c>
      <c r="D212">
        <v>7.0350099999999998</v>
      </c>
      <c r="E212">
        <v>31.855699999999999</v>
      </c>
      <c r="F212">
        <v>50257.106</v>
      </c>
      <c r="G212">
        <v>0.04</v>
      </c>
      <c r="H212">
        <v>12.07131</v>
      </c>
      <c r="I212">
        <v>5.6997999999999998</v>
      </c>
      <c r="J212">
        <v>24.052299999999999</v>
      </c>
      <c r="K212">
        <v>8.6788000000000007</v>
      </c>
      <c r="L212">
        <v>0</v>
      </c>
      <c r="M212" s="1">
        <v>0</v>
      </c>
    </row>
    <row r="213" spans="2:13">
      <c r="B213">
        <v>0.17780000000000001</v>
      </c>
      <c r="C213">
        <v>1.5529999999999999</v>
      </c>
      <c r="D213">
        <v>7.0430799999999998</v>
      </c>
      <c r="E213">
        <v>31.861000000000001</v>
      </c>
      <c r="F213">
        <v>50264.521999999997</v>
      </c>
      <c r="G213">
        <v>0.03</v>
      </c>
      <c r="H213">
        <v>12.063459999999999</v>
      </c>
      <c r="I213">
        <v>5.7041000000000004</v>
      </c>
      <c r="J213">
        <v>24.026299999999999</v>
      </c>
      <c r="K213">
        <v>8.6791</v>
      </c>
      <c r="L213">
        <v>0</v>
      </c>
      <c r="M213" s="1">
        <v>0</v>
      </c>
    </row>
    <row r="214" spans="2:13">
      <c r="B214">
        <v>0.159</v>
      </c>
      <c r="C214">
        <v>1.5529999999999999</v>
      </c>
      <c r="D214">
        <v>7.0535899999999998</v>
      </c>
      <c r="E214">
        <v>31.863900000000001</v>
      </c>
      <c r="F214">
        <v>50268.606</v>
      </c>
      <c r="G214">
        <v>0.01</v>
      </c>
      <c r="H214">
        <v>12.047750000000001</v>
      </c>
      <c r="I214">
        <v>5.6910999999999996</v>
      </c>
      <c r="J214">
        <v>24.104299999999999</v>
      </c>
      <c r="K214">
        <v>8.6797000000000004</v>
      </c>
      <c r="L214">
        <v>0</v>
      </c>
      <c r="M214" s="1">
        <v>0</v>
      </c>
    </row>
    <row r="215" spans="2:13">
      <c r="B215">
        <v>0.14960000000000001</v>
      </c>
      <c r="C215">
        <v>1.5529999999999999</v>
      </c>
      <c r="D215">
        <v>7.0650199999999996</v>
      </c>
      <c r="E215">
        <v>31.867899999999999</v>
      </c>
      <c r="F215">
        <v>50274.525999999998</v>
      </c>
      <c r="G215">
        <v>0.01</v>
      </c>
      <c r="H215">
        <v>12.03204</v>
      </c>
      <c r="I215">
        <v>5.6825000000000001</v>
      </c>
      <c r="J215">
        <v>24.156300000000002</v>
      </c>
      <c r="K215">
        <v>8.6781000000000006</v>
      </c>
      <c r="L215">
        <v>0</v>
      </c>
      <c r="M215" s="1">
        <v>0</v>
      </c>
    </row>
    <row r="216" spans="2:13">
      <c r="B216">
        <v>0.14030000000000001</v>
      </c>
      <c r="C216">
        <v>1.5820000000000001</v>
      </c>
      <c r="D216">
        <v>7.06724</v>
      </c>
      <c r="E216">
        <v>31.873899999999999</v>
      </c>
      <c r="F216">
        <v>50283.178999999996</v>
      </c>
      <c r="G216">
        <v>0.08</v>
      </c>
      <c r="H216">
        <v>12.01633</v>
      </c>
      <c r="I216">
        <v>5.6825000000000001</v>
      </c>
      <c r="J216">
        <v>24.156300000000002</v>
      </c>
      <c r="K216">
        <v>8.6780000000000008</v>
      </c>
      <c r="L216">
        <v>0</v>
      </c>
      <c r="M216" s="1">
        <v>0</v>
      </c>
    </row>
    <row r="217" spans="2:13">
      <c r="B217">
        <v>0.14030000000000001</v>
      </c>
      <c r="C217">
        <v>1.605</v>
      </c>
      <c r="D217">
        <v>7.07545</v>
      </c>
      <c r="E217">
        <v>31.880400000000002</v>
      </c>
      <c r="F217">
        <v>50292.783000000003</v>
      </c>
      <c r="G217">
        <v>0.06</v>
      </c>
      <c r="H217">
        <v>12.00848</v>
      </c>
      <c r="I217">
        <v>5.6997999999999998</v>
      </c>
      <c r="J217">
        <v>24.052299999999999</v>
      </c>
      <c r="K217">
        <v>8.6761999999999997</v>
      </c>
      <c r="L217">
        <v>0</v>
      </c>
      <c r="M217" s="1">
        <v>0</v>
      </c>
    </row>
    <row r="218" spans="2:13">
      <c r="B218">
        <v>0.159</v>
      </c>
      <c r="C218">
        <v>1.627</v>
      </c>
      <c r="D218">
        <v>7.0851100000000002</v>
      </c>
      <c r="E218">
        <v>31.8857</v>
      </c>
      <c r="F218">
        <v>50300.591</v>
      </c>
      <c r="G218">
        <v>0.09</v>
      </c>
      <c r="H218">
        <v>11.99277</v>
      </c>
      <c r="I218">
        <v>5.6997999999999998</v>
      </c>
      <c r="J218">
        <v>24.052299999999999</v>
      </c>
      <c r="K218">
        <v>8.6752000000000002</v>
      </c>
      <c r="L218">
        <v>0</v>
      </c>
      <c r="M218" s="1">
        <v>0</v>
      </c>
    </row>
    <row r="219" spans="2:13">
      <c r="B219">
        <v>0.159</v>
      </c>
      <c r="C219">
        <v>1.6040000000000001</v>
      </c>
      <c r="D219">
        <v>7.0939300000000003</v>
      </c>
      <c r="E219">
        <v>31.893000000000001</v>
      </c>
      <c r="F219">
        <v>50310.703999999998</v>
      </c>
      <c r="G219">
        <v>0.02</v>
      </c>
      <c r="H219">
        <v>11.977069999999999</v>
      </c>
      <c r="I219">
        <v>5.6997999999999998</v>
      </c>
      <c r="J219">
        <v>24.052299999999999</v>
      </c>
      <c r="K219">
        <v>8.6765000000000008</v>
      </c>
      <c r="L219">
        <v>0</v>
      </c>
      <c r="M219" s="1">
        <v>0</v>
      </c>
    </row>
    <row r="220" spans="2:13">
      <c r="B220">
        <v>0.1966</v>
      </c>
      <c r="C220">
        <v>1.5669999999999999</v>
      </c>
      <c r="D220">
        <v>7.0913000000000004</v>
      </c>
      <c r="E220">
        <v>31.906500000000001</v>
      </c>
      <c r="F220">
        <v>50329.694000000003</v>
      </c>
      <c r="G220">
        <v>-0.03</v>
      </c>
      <c r="H220">
        <v>11.96921</v>
      </c>
      <c r="I220">
        <v>5.6997999999999998</v>
      </c>
      <c r="J220">
        <v>24.052299999999999</v>
      </c>
      <c r="K220">
        <v>8.6769999999999996</v>
      </c>
      <c r="L220">
        <v>0</v>
      </c>
      <c r="M220" s="1">
        <v>0</v>
      </c>
    </row>
    <row r="221" spans="2:13">
      <c r="B221">
        <v>0.159</v>
      </c>
      <c r="C221">
        <v>1.544</v>
      </c>
      <c r="D221">
        <v>7.0949999999999998</v>
      </c>
      <c r="E221">
        <v>31.9239</v>
      </c>
      <c r="F221">
        <v>50354.402000000002</v>
      </c>
      <c r="G221">
        <v>-0.06</v>
      </c>
      <c r="H221">
        <v>11.961360000000001</v>
      </c>
      <c r="I221">
        <v>5.7041000000000004</v>
      </c>
      <c r="J221">
        <v>24.026299999999999</v>
      </c>
      <c r="K221">
        <v>8.6774000000000004</v>
      </c>
      <c r="L221">
        <v>0</v>
      </c>
      <c r="M221" s="1">
        <v>0</v>
      </c>
    </row>
    <row r="222" spans="2:13">
      <c r="B222">
        <v>0.16839999999999999</v>
      </c>
      <c r="C222">
        <v>1.5509999999999999</v>
      </c>
      <c r="D222">
        <v>7.0995499999999998</v>
      </c>
      <c r="E222">
        <v>31.9392</v>
      </c>
      <c r="F222">
        <v>50376.040999999997</v>
      </c>
      <c r="G222">
        <v>-0.05</v>
      </c>
      <c r="H222">
        <v>11.945650000000001</v>
      </c>
      <c r="I222">
        <v>5.6997999999999998</v>
      </c>
      <c r="J222">
        <v>24.052299999999999</v>
      </c>
      <c r="K222">
        <v>8.6777999999999995</v>
      </c>
      <c r="L222">
        <v>0</v>
      </c>
      <c r="M222" s="1">
        <v>0</v>
      </c>
    </row>
    <row r="223" spans="2:13">
      <c r="B223">
        <v>0.14030000000000001</v>
      </c>
      <c r="C223">
        <v>1.5509999999999999</v>
      </c>
      <c r="D223">
        <v>7.1001099999999999</v>
      </c>
      <c r="E223">
        <v>31.9495</v>
      </c>
      <c r="F223">
        <v>50390.525999999998</v>
      </c>
      <c r="G223">
        <v>-0.03</v>
      </c>
      <c r="H223">
        <v>11.945650000000001</v>
      </c>
      <c r="I223">
        <v>5.6997999999999998</v>
      </c>
      <c r="J223">
        <v>24.052299999999999</v>
      </c>
      <c r="K223">
        <v>8.6781000000000006</v>
      </c>
      <c r="L223">
        <v>0</v>
      </c>
      <c r="M223" s="1">
        <v>0</v>
      </c>
    </row>
    <row r="224" spans="2:13">
      <c r="B224">
        <v>0.1966</v>
      </c>
      <c r="C224">
        <v>1.5129999999999999</v>
      </c>
      <c r="D224">
        <v>7.1034199999999998</v>
      </c>
      <c r="E224">
        <v>31.955200000000001</v>
      </c>
      <c r="F224">
        <v>50398.536999999997</v>
      </c>
      <c r="G224">
        <v>-0.05</v>
      </c>
      <c r="H224">
        <v>11.937799999999999</v>
      </c>
      <c r="I224">
        <v>5.6997999999999998</v>
      </c>
      <c r="J224">
        <v>24.052299999999999</v>
      </c>
      <c r="K224">
        <v>8.6788000000000007</v>
      </c>
      <c r="L224">
        <v>0</v>
      </c>
      <c r="M224" s="1">
        <v>0</v>
      </c>
    </row>
    <row r="225" spans="2:13">
      <c r="B225">
        <v>0.18720000000000001</v>
      </c>
      <c r="C225">
        <v>1.528</v>
      </c>
      <c r="D225">
        <v>7.0963900000000004</v>
      </c>
      <c r="E225">
        <v>31.959</v>
      </c>
      <c r="F225">
        <v>50403.828999999998</v>
      </c>
      <c r="G225">
        <v>-0.05</v>
      </c>
      <c r="H225">
        <v>11.92994</v>
      </c>
      <c r="I225">
        <v>5.6954000000000002</v>
      </c>
      <c r="J225">
        <v>24.078299999999999</v>
      </c>
      <c r="K225">
        <v>8.6792999999999996</v>
      </c>
      <c r="L225">
        <v>0</v>
      </c>
      <c r="M225" s="1">
        <v>0</v>
      </c>
    </row>
    <row r="226" spans="2:13">
      <c r="B226">
        <v>0.1215</v>
      </c>
      <c r="C226">
        <v>1.528</v>
      </c>
      <c r="D226">
        <v>7.0974899999999996</v>
      </c>
      <c r="E226">
        <v>31.962399999999999</v>
      </c>
      <c r="F226">
        <v>50408.716999999997</v>
      </c>
      <c r="G226">
        <v>-0.04</v>
      </c>
      <c r="H226">
        <v>11.922090000000001</v>
      </c>
      <c r="I226">
        <v>5.6910999999999996</v>
      </c>
      <c r="J226">
        <v>24.104299999999999</v>
      </c>
      <c r="K226">
        <v>8.6793999999999993</v>
      </c>
      <c r="L226">
        <v>0</v>
      </c>
      <c r="M226" s="1">
        <v>0</v>
      </c>
    </row>
    <row r="227" spans="2:13">
      <c r="B227">
        <v>0.14960000000000001</v>
      </c>
      <c r="C227">
        <v>1.5129999999999999</v>
      </c>
      <c r="D227">
        <v>7.0996600000000001</v>
      </c>
      <c r="E227">
        <v>31.9665</v>
      </c>
      <c r="F227">
        <v>50414.514999999999</v>
      </c>
      <c r="G227">
        <v>-0.02</v>
      </c>
      <c r="H227">
        <v>11.914239999999999</v>
      </c>
      <c r="I227">
        <v>5.6954000000000002</v>
      </c>
      <c r="J227">
        <v>24.078299999999999</v>
      </c>
      <c r="K227">
        <v>8.6795000000000009</v>
      </c>
      <c r="L227">
        <v>0</v>
      </c>
      <c r="M227" s="1">
        <v>0</v>
      </c>
    </row>
    <row r="228" spans="2:13">
      <c r="B228">
        <v>0.14960000000000001</v>
      </c>
      <c r="C228">
        <v>1.528</v>
      </c>
      <c r="D228">
        <v>7.0935499999999996</v>
      </c>
      <c r="E228">
        <v>31.970500000000001</v>
      </c>
      <c r="F228">
        <v>50419.944000000003</v>
      </c>
      <c r="G228">
        <v>-7.0000000000000007E-2</v>
      </c>
      <c r="H228">
        <v>11.90638</v>
      </c>
      <c r="I228">
        <v>5.7041000000000004</v>
      </c>
      <c r="J228">
        <v>24.026299999999999</v>
      </c>
      <c r="K228">
        <v>8.6806999999999999</v>
      </c>
      <c r="L228">
        <v>0</v>
      </c>
      <c r="M228" s="1">
        <v>0</v>
      </c>
    </row>
    <row r="229" spans="2:13">
      <c r="B229">
        <v>0.159</v>
      </c>
      <c r="C229">
        <v>1.498</v>
      </c>
      <c r="D229">
        <v>7.0916600000000001</v>
      </c>
      <c r="E229">
        <v>31.9755</v>
      </c>
      <c r="F229">
        <v>50426.652000000002</v>
      </c>
      <c r="G229">
        <v>-0.06</v>
      </c>
      <c r="H229">
        <v>11.90638</v>
      </c>
      <c r="I229">
        <v>5.6997999999999998</v>
      </c>
      <c r="J229">
        <v>24.052299999999999</v>
      </c>
      <c r="K229">
        <v>8.6820000000000004</v>
      </c>
      <c r="L229">
        <v>0</v>
      </c>
      <c r="M229" s="1">
        <v>0</v>
      </c>
    </row>
    <row r="230" spans="2:13">
      <c r="B230">
        <v>0.16839999999999999</v>
      </c>
      <c r="C230">
        <v>1.5049999999999999</v>
      </c>
      <c r="D230">
        <v>7.0925700000000003</v>
      </c>
      <c r="E230">
        <v>31.9818</v>
      </c>
      <c r="F230">
        <v>50435.468999999997</v>
      </c>
      <c r="G230">
        <v>-0.06</v>
      </c>
      <c r="H230">
        <v>11.898529999999999</v>
      </c>
      <c r="I230">
        <v>5.6910999999999996</v>
      </c>
      <c r="J230">
        <v>24.104299999999999</v>
      </c>
      <c r="K230">
        <v>8.6826000000000008</v>
      </c>
      <c r="L230">
        <v>0</v>
      </c>
      <c r="M230" s="1">
        <v>0</v>
      </c>
    </row>
    <row r="231" spans="2:13">
      <c r="B231">
        <v>0.16839999999999999</v>
      </c>
      <c r="C231">
        <v>1.55</v>
      </c>
      <c r="D231">
        <v>7.0944399999999996</v>
      </c>
      <c r="E231">
        <v>31.986599999999999</v>
      </c>
      <c r="F231">
        <v>50442.027999999998</v>
      </c>
      <c r="G231">
        <v>0</v>
      </c>
      <c r="H231">
        <v>11.89068</v>
      </c>
      <c r="I231">
        <v>5.6910999999999996</v>
      </c>
      <c r="J231">
        <v>24.104299999999999</v>
      </c>
      <c r="K231">
        <v>8.6843000000000004</v>
      </c>
      <c r="L231">
        <v>0</v>
      </c>
      <c r="M231" s="1">
        <v>0</v>
      </c>
    </row>
    <row r="232" spans="2:13">
      <c r="B232">
        <v>0.159</v>
      </c>
      <c r="C232">
        <v>1.5640000000000001</v>
      </c>
      <c r="D232">
        <v>7.0866699999999998</v>
      </c>
      <c r="E232">
        <v>31.991499999999998</v>
      </c>
      <c r="F232">
        <v>50448.661</v>
      </c>
      <c r="G232">
        <v>0.02</v>
      </c>
      <c r="H232">
        <v>11.89068</v>
      </c>
      <c r="I232">
        <v>5.6954000000000002</v>
      </c>
      <c r="J232">
        <v>24.078299999999999</v>
      </c>
      <c r="K232">
        <v>8.6858000000000004</v>
      </c>
      <c r="L232">
        <v>0</v>
      </c>
      <c r="M232" s="1">
        <v>0</v>
      </c>
    </row>
    <row r="233" spans="2:13">
      <c r="B233">
        <v>0.13089999999999999</v>
      </c>
      <c r="C233">
        <v>1.587</v>
      </c>
      <c r="D233">
        <v>7.0772399999999998</v>
      </c>
      <c r="E233">
        <v>31.9956</v>
      </c>
      <c r="F233">
        <v>50454.197</v>
      </c>
      <c r="G233">
        <v>0.09</v>
      </c>
      <c r="H233">
        <v>11.882820000000001</v>
      </c>
      <c r="I233">
        <v>5.6997999999999998</v>
      </c>
      <c r="J233">
        <v>24.052299999999999</v>
      </c>
      <c r="K233">
        <v>8.6872000000000007</v>
      </c>
      <c r="L233">
        <v>0</v>
      </c>
      <c r="M233" s="1">
        <v>0</v>
      </c>
    </row>
    <row r="234" spans="2:13">
      <c r="B234">
        <v>0.20599999999999999</v>
      </c>
      <c r="C234">
        <v>1.6240000000000001</v>
      </c>
      <c r="D234">
        <v>7.0653600000000001</v>
      </c>
      <c r="E234">
        <v>31.999600000000001</v>
      </c>
      <c r="F234">
        <v>50459.546000000002</v>
      </c>
      <c r="G234">
        <v>0.17</v>
      </c>
      <c r="H234">
        <v>11.882820000000001</v>
      </c>
      <c r="I234">
        <v>5.6997999999999998</v>
      </c>
      <c r="J234">
        <v>24.052299999999999</v>
      </c>
      <c r="K234">
        <v>8.6890000000000001</v>
      </c>
      <c r="L234">
        <v>0</v>
      </c>
      <c r="M234" s="1">
        <v>0</v>
      </c>
    </row>
    <row r="235" spans="2:13">
      <c r="B235">
        <v>0.159</v>
      </c>
      <c r="C235">
        <v>1.579</v>
      </c>
      <c r="D235">
        <v>7.0545</v>
      </c>
      <c r="E235">
        <v>32.003999999999998</v>
      </c>
      <c r="F235">
        <v>50465.548000000003</v>
      </c>
      <c r="G235">
        <v>0.14000000000000001</v>
      </c>
      <c r="H235">
        <v>11.874969999999999</v>
      </c>
      <c r="I235">
        <v>5.6997999999999998</v>
      </c>
      <c r="J235">
        <v>24.052299999999999</v>
      </c>
      <c r="K235">
        <v>8.6902000000000008</v>
      </c>
      <c r="L235">
        <v>0</v>
      </c>
      <c r="M235" s="1">
        <v>0</v>
      </c>
    </row>
    <row r="236" spans="2:13">
      <c r="B236">
        <v>0.14960000000000001</v>
      </c>
      <c r="C236">
        <v>1.5860000000000001</v>
      </c>
      <c r="D236">
        <v>7.0508300000000004</v>
      </c>
      <c r="E236">
        <v>32.006599999999999</v>
      </c>
      <c r="F236">
        <v>50468.663999999997</v>
      </c>
      <c r="G236">
        <v>0.13</v>
      </c>
      <c r="H236">
        <v>11.874969999999999</v>
      </c>
      <c r="I236">
        <v>5.6954000000000002</v>
      </c>
      <c r="J236">
        <v>24.078299999999999</v>
      </c>
      <c r="K236">
        <v>8.6929999999999996</v>
      </c>
      <c r="L236">
        <v>0</v>
      </c>
      <c r="M236" s="1">
        <v>0</v>
      </c>
    </row>
    <row r="237" spans="2:13">
      <c r="B237">
        <v>0.14030000000000001</v>
      </c>
      <c r="C237">
        <v>1.601</v>
      </c>
      <c r="D237">
        <v>7.0371800000000002</v>
      </c>
      <c r="E237">
        <v>32.006799999999998</v>
      </c>
      <c r="F237">
        <v>50467.928999999996</v>
      </c>
      <c r="G237">
        <v>0.09</v>
      </c>
      <c r="H237">
        <v>11.874969999999999</v>
      </c>
      <c r="I237">
        <v>5.6997999999999998</v>
      </c>
      <c r="J237">
        <v>24.052299999999999</v>
      </c>
      <c r="K237">
        <v>8.6975999999999996</v>
      </c>
      <c r="L237">
        <v>0</v>
      </c>
      <c r="M237" s="1">
        <v>0</v>
      </c>
    </row>
    <row r="238" spans="2:13">
      <c r="B238">
        <v>0.17780000000000001</v>
      </c>
      <c r="C238">
        <v>1.5860000000000001</v>
      </c>
      <c r="D238">
        <v>7.0248900000000001</v>
      </c>
      <c r="E238">
        <v>32.007599999999996</v>
      </c>
      <c r="F238">
        <v>50468.303</v>
      </c>
      <c r="G238">
        <v>0.04</v>
      </c>
      <c r="H238">
        <v>11.86712</v>
      </c>
      <c r="I238">
        <v>5.7041000000000004</v>
      </c>
      <c r="J238">
        <v>24.026299999999999</v>
      </c>
      <c r="K238">
        <v>8.7014999999999993</v>
      </c>
      <c r="L238">
        <v>0</v>
      </c>
      <c r="M238" s="1">
        <v>0</v>
      </c>
    </row>
    <row r="239" spans="2:13">
      <c r="B239">
        <v>0.159</v>
      </c>
      <c r="C239">
        <v>1.5780000000000001</v>
      </c>
      <c r="D239">
        <v>7.0096999999999996</v>
      </c>
      <c r="E239">
        <v>32.010100000000001</v>
      </c>
      <c r="F239">
        <v>50471.315999999999</v>
      </c>
      <c r="G239">
        <v>0.03</v>
      </c>
      <c r="H239">
        <v>11.874969999999999</v>
      </c>
      <c r="I239">
        <v>5.7041000000000004</v>
      </c>
      <c r="J239">
        <v>24.026299999999999</v>
      </c>
      <c r="K239">
        <v>8.7040000000000006</v>
      </c>
      <c r="L239">
        <v>0</v>
      </c>
      <c r="M239" s="1">
        <v>0</v>
      </c>
    </row>
    <row r="240" spans="2:13">
      <c r="B240">
        <v>0.21540000000000001</v>
      </c>
      <c r="C240">
        <v>1.585</v>
      </c>
      <c r="D240">
        <v>6.9966400000000002</v>
      </c>
      <c r="E240">
        <v>32.014699999999998</v>
      </c>
      <c r="F240">
        <v>50477.620999999999</v>
      </c>
      <c r="G240">
        <v>0.04</v>
      </c>
      <c r="H240">
        <v>11.874969999999999</v>
      </c>
      <c r="I240">
        <v>5.6997999999999998</v>
      </c>
      <c r="J240">
        <v>24.052299999999999</v>
      </c>
      <c r="K240">
        <v>8.7045999999999992</v>
      </c>
      <c r="L240">
        <v>0</v>
      </c>
      <c r="M240" s="1">
        <v>0</v>
      </c>
    </row>
    <row r="241" spans="2:13">
      <c r="B241">
        <v>0.44080000000000003</v>
      </c>
      <c r="C241">
        <v>1.5629999999999999</v>
      </c>
      <c r="D241">
        <v>6.9855799999999997</v>
      </c>
      <c r="E241">
        <v>32.019399999999997</v>
      </c>
      <c r="F241">
        <v>50484.116000000002</v>
      </c>
      <c r="G241">
        <v>-0.05</v>
      </c>
      <c r="H241">
        <v>11.86712</v>
      </c>
      <c r="I241">
        <v>5.7127999999999997</v>
      </c>
      <c r="J241">
        <v>23.974299999999999</v>
      </c>
      <c r="K241">
        <v>8.7055000000000007</v>
      </c>
      <c r="L241">
        <v>0</v>
      </c>
      <c r="M241" s="1">
        <v>0</v>
      </c>
    </row>
    <row r="242" spans="2:13">
      <c r="B242">
        <v>0.1966</v>
      </c>
      <c r="C242">
        <v>1.5249999999999999</v>
      </c>
      <c r="D242">
        <v>6.98062</v>
      </c>
      <c r="E242">
        <v>32.023600000000002</v>
      </c>
      <c r="F242">
        <v>50490.031999999999</v>
      </c>
      <c r="G242">
        <v>-0.09</v>
      </c>
      <c r="H242">
        <v>11.86712</v>
      </c>
      <c r="I242">
        <v>5.6997999999999998</v>
      </c>
      <c r="J242">
        <v>24.052299999999999</v>
      </c>
      <c r="K242">
        <v>8.7058</v>
      </c>
      <c r="L242">
        <v>0</v>
      </c>
      <c r="M242" s="1">
        <v>0</v>
      </c>
    </row>
    <row r="243" spans="2:13">
      <c r="B243">
        <v>0.13089999999999999</v>
      </c>
      <c r="C243">
        <v>1.5249999999999999</v>
      </c>
      <c r="D243">
        <v>6.9600900000000001</v>
      </c>
      <c r="E243">
        <v>32.026600000000002</v>
      </c>
      <c r="F243">
        <v>50494.13</v>
      </c>
      <c r="G243">
        <v>-0.09</v>
      </c>
      <c r="H243">
        <v>11.86712</v>
      </c>
      <c r="I243">
        <v>5.7041000000000004</v>
      </c>
      <c r="J243">
        <v>24.026299999999999</v>
      </c>
      <c r="K243">
        <v>8.7063000000000006</v>
      </c>
      <c r="L243">
        <v>0</v>
      </c>
      <c r="M243" s="1">
        <v>0</v>
      </c>
    </row>
    <row r="244" spans="2:13">
      <c r="B244">
        <v>0.21540000000000001</v>
      </c>
      <c r="C244">
        <v>1.502</v>
      </c>
      <c r="D244">
        <v>6.9569099999999997</v>
      </c>
      <c r="E244">
        <v>32.028700000000001</v>
      </c>
      <c r="F244">
        <v>50497.059000000001</v>
      </c>
      <c r="G244">
        <v>-0.14000000000000001</v>
      </c>
      <c r="H244">
        <v>11.86712</v>
      </c>
      <c r="I244">
        <v>5.6997999999999998</v>
      </c>
      <c r="J244">
        <v>24.052299999999999</v>
      </c>
      <c r="K244">
        <v>8.7065999999999999</v>
      </c>
      <c r="L244">
        <v>0</v>
      </c>
      <c r="M244" s="1">
        <v>0</v>
      </c>
    </row>
    <row r="245" spans="2:13">
      <c r="B245">
        <v>0.17780000000000001</v>
      </c>
      <c r="C245">
        <v>1.4950000000000001</v>
      </c>
      <c r="D245">
        <v>6.9454500000000001</v>
      </c>
      <c r="E245">
        <v>32.030799999999999</v>
      </c>
      <c r="F245">
        <v>50500.144</v>
      </c>
      <c r="G245">
        <v>-0.12</v>
      </c>
      <c r="H245">
        <v>11.86712</v>
      </c>
      <c r="I245">
        <v>5.6954000000000002</v>
      </c>
      <c r="J245">
        <v>24.078299999999999</v>
      </c>
      <c r="K245">
        <v>8.7064000000000004</v>
      </c>
      <c r="L245">
        <v>0</v>
      </c>
      <c r="M245" s="1">
        <v>0</v>
      </c>
    </row>
    <row r="246" spans="2:13">
      <c r="B246">
        <v>0.11210000000000001</v>
      </c>
      <c r="C246">
        <v>1.472</v>
      </c>
      <c r="D246">
        <v>6.9349600000000002</v>
      </c>
      <c r="E246">
        <v>32.031999999999996</v>
      </c>
      <c r="F246">
        <v>50501.635000000002</v>
      </c>
      <c r="G246">
        <v>-0.19</v>
      </c>
      <c r="H246">
        <v>11.86712</v>
      </c>
      <c r="I246">
        <v>5.6997999999999998</v>
      </c>
      <c r="J246">
        <v>24.052299999999999</v>
      </c>
      <c r="K246">
        <v>8.7071000000000005</v>
      </c>
      <c r="L246">
        <v>0</v>
      </c>
      <c r="M246" s="1">
        <v>0</v>
      </c>
    </row>
    <row r="247" spans="2:13">
      <c r="B247">
        <v>0.13089999999999999</v>
      </c>
      <c r="C247">
        <v>1.494</v>
      </c>
      <c r="D247">
        <v>6.9243600000000001</v>
      </c>
      <c r="E247">
        <v>32.033999999999999</v>
      </c>
      <c r="F247">
        <v>50504.417000000001</v>
      </c>
      <c r="G247">
        <v>-0.15</v>
      </c>
      <c r="H247">
        <v>11.874969999999999</v>
      </c>
      <c r="I247">
        <v>5.6997999999999998</v>
      </c>
      <c r="J247">
        <v>24.052299999999999</v>
      </c>
      <c r="K247">
        <v>8.7075999999999993</v>
      </c>
      <c r="L247">
        <v>0</v>
      </c>
      <c r="M247" s="1">
        <v>0</v>
      </c>
    </row>
    <row r="248" spans="2:13">
      <c r="B248">
        <v>0.159</v>
      </c>
      <c r="C248">
        <v>1.502</v>
      </c>
      <c r="D248">
        <v>6.91676</v>
      </c>
      <c r="E248">
        <v>32.034500000000001</v>
      </c>
      <c r="F248">
        <v>50504.826000000001</v>
      </c>
      <c r="G248">
        <v>-7.0000000000000007E-2</v>
      </c>
      <c r="H248">
        <v>11.874969999999999</v>
      </c>
      <c r="I248">
        <v>5.6997999999999998</v>
      </c>
      <c r="J248">
        <v>24.052299999999999</v>
      </c>
      <c r="K248">
        <v>8.7093000000000007</v>
      </c>
      <c r="L248">
        <v>0</v>
      </c>
      <c r="M248" s="1">
        <v>0</v>
      </c>
    </row>
    <row r="249" spans="2:13">
      <c r="B249">
        <v>0.16839999999999999</v>
      </c>
      <c r="C249">
        <v>1.5089999999999999</v>
      </c>
      <c r="D249">
        <v>6.9175700000000004</v>
      </c>
      <c r="E249">
        <v>32.033499999999997</v>
      </c>
      <c r="F249">
        <v>50502.597999999998</v>
      </c>
      <c r="G249">
        <v>-0.03</v>
      </c>
      <c r="H249">
        <v>11.874969999999999</v>
      </c>
      <c r="I249">
        <v>5.6867999999999999</v>
      </c>
      <c r="J249">
        <v>24.130299999999998</v>
      </c>
      <c r="K249">
        <v>8.7125000000000004</v>
      </c>
      <c r="L249">
        <v>0</v>
      </c>
      <c r="M249" s="1">
        <v>0</v>
      </c>
    </row>
    <row r="250" spans="2:13">
      <c r="B250">
        <v>0.17780000000000001</v>
      </c>
      <c r="C250">
        <v>1.524</v>
      </c>
      <c r="D250">
        <v>6.9016299999999999</v>
      </c>
      <c r="E250">
        <v>32.032299999999999</v>
      </c>
      <c r="F250">
        <v>50500.535000000003</v>
      </c>
      <c r="G250">
        <v>0.03</v>
      </c>
      <c r="H250">
        <v>11.874969999999999</v>
      </c>
      <c r="I250">
        <v>5.6867999999999999</v>
      </c>
      <c r="J250">
        <v>24.130299999999998</v>
      </c>
      <c r="K250">
        <v>8.7144999999999992</v>
      </c>
      <c r="L250">
        <v>0</v>
      </c>
      <c r="M250" s="1">
        <v>0</v>
      </c>
    </row>
    <row r="251" spans="2:13">
      <c r="B251">
        <v>0.14030000000000001</v>
      </c>
      <c r="C251">
        <v>1.546</v>
      </c>
      <c r="D251">
        <v>6.8924300000000001</v>
      </c>
      <c r="E251">
        <v>32.031199999999998</v>
      </c>
      <c r="F251">
        <v>50498.91</v>
      </c>
      <c r="G251">
        <v>0.12</v>
      </c>
      <c r="H251">
        <v>11.874969999999999</v>
      </c>
      <c r="I251">
        <v>5.6910999999999996</v>
      </c>
      <c r="J251">
        <v>24.104299999999999</v>
      </c>
      <c r="K251">
        <v>8.7149999999999999</v>
      </c>
      <c r="L251">
        <v>0</v>
      </c>
      <c r="M251" s="1">
        <v>0</v>
      </c>
    </row>
    <row r="252" spans="2:13">
      <c r="B252">
        <v>0.17780000000000001</v>
      </c>
      <c r="C252">
        <v>1.546</v>
      </c>
      <c r="D252">
        <v>6.8827699999999998</v>
      </c>
      <c r="E252">
        <v>32.029499999999999</v>
      </c>
      <c r="F252">
        <v>50496.506999999998</v>
      </c>
      <c r="G252">
        <v>0.06</v>
      </c>
      <c r="H252">
        <v>11.874969999999999</v>
      </c>
      <c r="I252">
        <v>5.6954000000000002</v>
      </c>
      <c r="J252">
        <v>24.078299999999999</v>
      </c>
      <c r="K252">
        <v>8.7149999999999999</v>
      </c>
      <c r="L252">
        <v>0</v>
      </c>
      <c r="M252" s="1">
        <v>0</v>
      </c>
    </row>
    <row r="253" spans="2:13">
      <c r="B253">
        <v>0.17780000000000001</v>
      </c>
      <c r="C253">
        <v>1.5609999999999999</v>
      </c>
      <c r="D253">
        <v>6.8750400000000003</v>
      </c>
      <c r="E253">
        <v>32.030500000000004</v>
      </c>
      <c r="F253">
        <v>50497.99</v>
      </c>
      <c r="G253">
        <v>0.1</v>
      </c>
      <c r="H253">
        <v>11.874969999999999</v>
      </c>
      <c r="I253">
        <v>5.6997999999999998</v>
      </c>
      <c r="J253">
        <v>24.052299999999999</v>
      </c>
      <c r="K253">
        <v>8.7143999999999995</v>
      </c>
      <c r="L253">
        <v>0</v>
      </c>
      <c r="M253" s="1">
        <v>0</v>
      </c>
    </row>
    <row r="254" spans="2:13">
      <c r="B254">
        <v>0.17780000000000001</v>
      </c>
      <c r="C254">
        <v>1.5609999999999999</v>
      </c>
      <c r="D254">
        <v>6.8653500000000003</v>
      </c>
      <c r="E254">
        <v>32.035600000000002</v>
      </c>
      <c r="F254">
        <v>50505.347000000002</v>
      </c>
      <c r="G254">
        <v>0.12</v>
      </c>
      <c r="H254">
        <v>11.882820000000001</v>
      </c>
      <c r="I254">
        <v>5.7041000000000004</v>
      </c>
      <c r="J254">
        <v>24.026299999999999</v>
      </c>
      <c r="K254">
        <v>8.7136999999999993</v>
      </c>
      <c r="L254">
        <v>0</v>
      </c>
      <c r="M254" s="1">
        <v>0</v>
      </c>
    </row>
    <row r="255" spans="2:13">
      <c r="B255">
        <v>0.14960000000000001</v>
      </c>
      <c r="C255">
        <v>1.546</v>
      </c>
      <c r="D255">
        <v>6.8475799999999998</v>
      </c>
      <c r="E255">
        <v>32.044499999999999</v>
      </c>
      <c r="F255">
        <v>50518.245999999999</v>
      </c>
      <c r="G255">
        <v>0.09</v>
      </c>
      <c r="H255">
        <v>11.882820000000001</v>
      </c>
      <c r="I255">
        <v>5.6997999999999998</v>
      </c>
      <c r="J255">
        <v>24.052299999999999</v>
      </c>
      <c r="K255">
        <v>8.7126999999999999</v>
      </c>
      <c r="L255">
        <v>0</v>
      </c>
      <c r="M255" s="1">
        <v>0</v>
      </c>
    </row>
    <row r="256" spans="2:13">
      <c r="B256">
        <v>0.1215</v>
      </c>
      <c r="C256">
        <v>1.5609999999999999</v>
      </c>
      <c r="D256">
        <v>6.8365999999999998</v>
      </c>
      <c r="E256">
        <v>32.052599999999998</v>
      </c>
      <c r="F256">
        <v>50529.642</v>
      </c>
      <c r="G256">
        <v>0.1</v>
      </c>
      <c r="H256">
        <v>11.882820000000001</v>
      </c>
      <c r="I256">
        <v>5.6954000000000002</v>
      </c>
      <c r="J256">
        <v>24.078299999999999</v>
      </c>
      <c r="K256">
        <v>8.7132000000000005</v>
      </c>
      <c r="L256">
        <v>0</v>
      </c>
      <c r="M256" s="1">
        <v>0</v>
      </c>
    </row>
    <row r="257" spans="2:13">
      <c r="B257">
        <v>0.16839999999999999</v>
      </c>
      <c r="C257">
        <v>1.5609999999999999</v>
      </c>
      <c r="D257">
        <v>6.8257000000000003</v>
      </c>
      <c r="E257">
        <v>32.058500000000002</v>
      </c>
      <c r="F257">
        <v>50537.896999999997</v>
      </c>
      <c r="G257">
        <v>0.12</v>
      </c>
      <c r="H257">
        <v>11.882820000000001</v>
      </c>
      <c r="I257">
        <v>5.6997999999999998</v>
      </c>
      <c r="J257">
        <v>24.052299999999999</v>
      </c>
      <c r="K257">
        <v>8.7136999999999993</v>
      </c>
      <c r="L257">
        <v>0</v>
      </c>
      <c r="M257" s="1">
        <v>0</v>
      </c>
    </row>
    <row r="258" spans="2:13">
      <c r="B258">
        <v>0.17780000000000001</v>
      </c>
      <c r="C258">
        <v>1.5760000000000001</v>
      </c>
      <c r="D258">
        <v>6.8239599999999996</v>
      </c>
      <c r="E258">
        <v>32.061199999999999</v>
      </c>
      <c r="F258">
        <v>50541.472000000002</v>
      </c>
      <c r="G258">
        <v>0.11</v>
      </c>
      <c r="H258">
        <v>11.882820000000001</v>
      </c>
      <c r="I258">
        <v>5.6954000000000002</v>
      </c>
      <c r="J258">
        <v>24.078299999999999</v>
      </c>
      <c r="K258">
        <v>8.7150999999999996</v>
      </c>
      <c r="L258">
        <v>0</v>
      </c>
      <c r="M258" s="1">
        <v>0</v>
      </c>
    </row>
    <row r="259" spans="2:13">
      <c r="B259">
        <v>0.159</v>
      </c>
      <c r="C259">
        <v>1.583</v>
      </c>
      <c r="D259">
        <v>6.81616</v>
      </c>
      <c r="E259">
        <v>32.063800000000001</v>
      </c>
      <c r="F259">
        <v>50545.197999999997</v>
      </c>
      <c r="G259">
        <v>0.06</v>
      </c>
      <c r="H259">
        <v>11.89068</v>
      </c>
      <c r="I259">
        <v>5.6825000000000001</v>
      </c>
      <c r="J259">
        <v>24.156300000000002</v>
      </c>
      <c r="K259">
        <v>8.7152999999999992</v>
      </c>
      <c r="L259">
        <v>0</v>
      </c>
      <c r="M259" s="1">
        <v>0</v>
      </c>
    </row>
    <row r="260" spans="2:13">
      <c r="B260">
        <v>0.11210000000000001</v>
      </c>
      <c r="C260">
        <v>1.583</v>
      </c>
      <c r="D260">
        <v>6.8165300000000002</v>
      </c>
      <c r="E260">
        <v>32.064799999999998</v>
      </c>
      <c r="F260">
        <v>50546.502999999997</v>
      </c>
      <c r="G260">
        <v>0.05</v>
      </c>
      <c r="H260">
        <v>11.89068</v>
      </c>
      <c r="I260">
        <v>5.6738999999999997</v>
      </c>
      <c r="J260">
        <v>24.208300000000001</v>
      </c>
      <c r="K260">
        <v>8.7159999999999993</v>
      </c>
      <c r="L260">
        <v>0</v>
      </c>
      <c r="M260" s="1">
        <v>0</v>
      </c>
    </row>
    <row r="261" spans="2:13">
      <c r="B261">
        <v>0.14960000000000001</v>
      </c>
      <c r="C261">
        <v>1.5609999999999999</v>
      </c>
      <c r="D261">
        <v>6.8025900000000004</v>
      </c>
      <c r="E261">
        <v>32.065600000000003</v>
      </c>
      <c r="F261">
        <v>50547.423000000003</v>
      </c>
      <c r="G261">
        <v>-0.02</v>
      </c>
      <c r="H261">
        <v>11.89068</v>
      </c>
      <c r="I261">
        <v>5.6782000000000004</v>
      </c>
      <c r="J261">
        <v>24.182300000000001</v>
      </c>
      <c r="K261">
        <v>8.7170000000000005</v>
      </c>
      <c r="L261">
        <v>0</v>
      </c>
      <c r="M261" s="1">
        <v>0</v>
      </c>
    </row>
    <row r="262" spans="2:13">
      <c r="B262">
        <v>0.1215</v>
      </c>
      <c r="C262">
        <v>1.5609999999999999</v>
      </c>
      <c r="D262">
        <v>6.8034299999999996</v>
      </c>
      <c r="E262">
        <v>32.066600000000001</v>
      </c>
      <c r="F262">
        <v>50548.688999999998</v>
      </c>
      <c r="G262">
        <v>-0.04</v>
      </c>
      <c r="H262">
        <v>11.898529999999999</v>
      </c>
      <c r="I262">
        <v>5.6867999999999999</v>
      </c>
      <c r="J262">
        <v>24.130299999999998</v>
      </c>
      <c r="K262">
        <v>8.7173999999999996</v>
      </c>
      <c r="L262">
        <v>0</v>
      </c>
      <c r="M262" s="1">
        <v>0</v>
      </c>
    </row>
    <row r="263" spans="2:13">
      <c r="B263">
        <v>0.14030000000000001</v>
      </c>
      <c r="C263">
        <v>1.5449999999999999</v>
      </c>
      <c r="D263">
        <v>6.7892900000000003</v>
      </c>
      <c r="E263">
        <v>32.067100000000003</v>
      </c>
      <c r="F263">
        <v>50549.192000000003</v>
      </c>
      <c r="G263">
        <v>-0.1</v>
      </c>
      <c r="H263">
        <v>11.898529999999999</v>
      </c>
      <c r="I263">
        <v>5.6954000000000002</v>
      </c>
      <c r="J263">
        <v>24.078299999999999</v>
      </c>
      <c r="K263">
        <v>8.7180999999999997</v>
      </c>
      <c r="L263">
        <v>0</v>
      </c>
      <c r="M263" s="1">
        <v>0</v>
      </c>
    </row>
    <row r="264" spans="2:13">
      <c r="B264">
        <v>0.16839999999999999</v>
      </c>
      <c r="C264">
        <v>1.5449999999999999</v>
      </c>
      <c r="D264">
        <v>6.7822500000000003</v>
      </c>
      <c r="E264">
        <v>32.066800000000001</v>
      </c>
      <c r="F264">
        <v>50548.663999999997</v>
      </c>
      <c r="G264">
        <v>-0.08</v>
      </c>
      <c r="H264">
        <v>11.898529999999999</v>
      </c>
      <c r="I264">
        <v>5.6867999999999999</v>
      </c>
      <c r="J264">
        <v>24.130299999999998</v>
      </c>
      <c r="K264">
        <v>8.7185000000000006</v>
      </c>
      <c r="L264">
        <v>0</v>
      </c>
      <c r="M264" s="1">
        <v>0</v>
      </c>
    </row>
    <row r="265" spans="2:13">
      <c r="B265">
        <v>0.16839999999999999</v>
      </c>
      <c r="C265">
        <v>1.508</v>
      </c>
      <c r="D265">
        <v>6.7751200000000003</v>
      </c>
      <c r="E265">
        <v>32.066899999999997</v>
      </c>
      <c r="F265">
        <v>50548.682999999997</v>
      </c>
      <c r="G265">
        <v>-0.13</v>
      </c>
      <c r="H265">
        <v>11.898529999999999</v>
      </c>
      <c r="I265">
        <v>5.6867999999999999</v>
      </c>
      <c r="J265">
        <v>24.130299999999998</v>
      </c>
      <c r="K265">
        <v>8.7190999999999992</v>
      </c>
      <c r="L265">
        <v>0</v>
      </c>
      <c r="M265" s="1">
        <v>0</v>
      </c>
    </row>
    <row r="266" spans="2:13">
      <c r="B266">
        <v>0.16839999999999999</v>
      </c>
      <c r="C266">
        <v>1.47</v>
      </c>
      <c r="D266">
        <v>6.7688199999999998</v>
      </c>
      <c r="E266">
        <v>32.064100000000003</v>
      </c>
      <c r="F266">
        <v>50544.277999999998</v>
      </c>
      <c r="G266">
        <v>-0.16</v>
      </c>
      <c r="H266">
        <v>11.90638</v>
      </c>
      <c r="I266">
        <v>5.6867999999999999</v>
      </c>
      <c r="J266">
        <v>24.130299999999998</v>
      </c>
      <c r="K266">
        <v>8.7210999999999999</v>
      </c>
      <c r="L266">
        <v>0</v>
      </c>
      <c r="M266" s="1">
        <v>0</v>
      </c>
    </row>
    <row r="267" spans="2:13">
      <c r="B267">
        <v>0.14960000000000001</v>
      </c>
      <c r="C267">
        <v>1.538</v>
      </c>
      <c r="D267">
        <v>6.7623699999999998</v>
      </c>
      <c r="E267">
        <v>32.051299999999998</v>
      </c>
      <c r="F267">
        <v>50525.724999999999</v>
      </c>
      <c r="G267">
        <v>-0.05</v>
      </c>
      <c r="H267">
        <v>11.90638</v>
      </c>
      <c r="I267">
        <v>5.6910999999999996</v>
      </c>
      <c r="J267">
        <v>24.104299999999999</v>
      </c>
      <c r="K267">
        <v>8.7230000000000008</v>
      </c>
      <c r="L267">
        <v>0</v>
      </c>
      <c r="M267" s="1">
        <v>0</v>
      </c>
    </row>
    <row r="268" spans="2:13">
      <c r="B268">
        <v>0.159</v>
      </c>
      <c r="C268">
        <v>1.56</v>
      </c>
      <c r="D268">
        <v>6.7554999999999996</v>
      </c>
      <c r="E268">
        <v>32.048400000000001</v>
      </c>
      <c r="F268">
        <v>50521.277999999998</v>
      </c>
      <c r="G268">
        <v>0.01</v>
      </c>
      <c r="H268">
        <v>11.90638</v>
      </c>
      <c r="I268">
        <v>5.6910999999999996</v>
      </c>
      <c r="J268">
        <v>24.104299999999999</v>
      </c>
      <c r="K268">
        <v>8.7247000000000003</v>
      </c>
      <c r="L268">
        <v>0</v>
      </c>
      <c r="M268" s="1">
        <v>0</v>
      </c>
    </row>
    <row r="269" spans="2:13">
      <c r="B269">
        <v>0.16839999999999999</v>
      </c>
      <c r="C269">
        <v>1.5820000000000001</v>
      </c>
      <c r="D269">
        <v>6.7377799999999999</v>
      </c>
      <c r="E269">
        <v>32.0535</v>
      </c>
      <c r="F269">
        <v>50528.41</v>
      </c>
      <c r="G269">
        <v>0.03</v>
      </c>
      <c r="H269">
        <v>11.914239999999999</v>
      </c>
      <c r="I269">
        <v>5.6825000000000001</v>
      </c>
      <c r="J269">
        <v>24.156300000000002</v>
      </c>
      <c r="K269">
        <v>8.7255000000000003</v>
      </c>
      <c r="L269">
        <v>0</v>
      </c>
      <c r="M269" s="1">
        <v>0</v>
      </c>
    </row>
    <row r="270" spans="2:13">
      <c r="B270">
        <v>0.17780000000000001</v>
      </c>
      <c r="C270">
        <v>1.65</v>
      </c>
      <c r="D270">
        <v>6.7380100000000001</v>
      </c>
      <c r="E270">
        <v>32.063600000000001</v>
      </c>
      <c r="F270">
        <v>50542.807000000001</v>
      </c>
      <c r="G270">
        <v>0.13</v>
      </c>
      <c r="H270">
        <v>11.914239999999999</v>
      </c>
      <c r="I270">
        <v>5.6910999999999996</v>
      </c>
      <c r="J270">
        <v>24.104299999999999</v>
      </c>
      <c r="K270">
        <v>8.7253000000000007</v>
      </c>
      <c r="L270">
        <v>0</v>
      </c>
      <c r="M270" s="1">
        <v>0</v>
      </c>
    </row>
    <row r="271" spans="2:13">
      <c r="B271">
        <v>0.159</v>
      </c>
      <c r="C271">
        <v>1.8</v>
      </c>
      <c r="D271">
        <v>6.7221099999999998</v>
      </c>
      <c r="E271">
        <v>32.075699999999998</v>
      </c>
      <c r="F271">
        <v>50560.112999999998</v>
      </c>
      <c r="G271">
        <v>0.31</v>
      </c>
      <c r="H271">
        <v>11.914239999999999</v>
      </c>
      <c r="I271">
        <v>5.6954000000000002</v>
      </c>
      <c r="J271">
        <v>24.078299999999999</v>
      </c>
      <c r="K271">
        <v>8.7248999999999999</v>
      </c>
      <c r="L271">
        <v>0</v>
      </c>
      <c r="M271" s="1">
        <v>0</v>
      </c>
    </row>
    <row r="272" spans="2:13">
      <c r="B272">
        <v>0.13089999999999999</v>
      </c>
      <c r="C272">
        <v>1.6870000000000001</v>
      </c>
      <c r="D272">
        <v>6.7095799999999999</v>
      </c>
      <c r="E272">
        <v>32.085000000000001</v>
      </c>
      <c r="F272">
        <v>50573.675999999999</v>
      </c>
      <c r="G272">
        <v>0.11</v>
      </c>
      <c r="H272">
        <v>11.922090000000001</v>
      </c>
      <c r="I272">
        <v>5.6954000000000002</v>
      </c>
      <c r="J272">
        <v>24.078299999999999</v>
      </c>
      <c r="K272">
        <v>8.7233999999999998</v>
      </c>
      <c r="L272">
        <v>0</v>
      </c>
      <c r="M272" s="1">
        <v>0</v>
      </c>
    </row>
    <row r="273" spans="2:13">
      <c r="B273">
        <v>0.16839999999999999</v>
      </c>
      <c r="C273">
        <v>1.62</v>
      </c>
      <c r="D273">
        <v>6.6986800000000004</v>
      </c>
      <c r="E273">
        <v>32.088000000000001</v>
      </c>
      <c r="F273">
        <v>50577.900999999998</v>
      </c>
      <c r="G273">
        <v>0.02</v>
      </c>
      <c r="H273">
        <v>11.922090000000001</v>
      </c>
      <c r="I273">
        <v>5.6954000000000002</v>
      </c>
      <c r="J273">
        <v>24.078299999999999</v>
      </c>
      <c r="K273">
        <v>8.7227999999999994</v>
      </c>
      <c r="L273">
        <v>0</v>
      </c>
      <c r="M273" s="1">
        <v>0</v>
      </c>
    </row>
    <row r="274" spans="2:13">
      <c r="B274">
        <v>0.16839999999999999</v>
      </c>
      <c r="C274">
        <v>1.7090000000000001</v>
      </c>
      <c r="D274">
        <v>6.6877899999999997</v>
      </c>
      <c r="E274">
        <v>32.0916</v>
      </c>
      <c r="F274">
        <v>50583.044000000002</v>
      </c>
      <c r="G274">
        <v>0.13</v>
      </c>
      <c r="H274">
        <v>11.922090000000001</v>
      </c>
      <c r="I274">
        <v>5.6954000000000002</v>
      </c>
      <c r="J274">
        <v>24.078299999999999</v>
      </c>
      <c r="K274">
        <v>8.7230000000000008</v>
      </c>
      <c r="L274">
        <v>0</v>
      </c>
      <c r="M274" s="1">
        <v>0</v>
      </c>
    </row>
    <row r="275" spans="2:13">
      <c r="B275">
        <v>0.1966</v>
      </c>
      <c r="C275">
        <v>1.7470000000000001</v>
      </c>
      <c r="D275">
        <v>6.6792600000000002</v>
      </c>
      <c r="E275">
        <v>32.095599999999997</v>
      </c>
      <c r="F275">
        <v>50588.745000000003</v>
      </c>
      <c r="G275">
        <v>0.17</v>
      </c>
      <c r="H275">
        <v>11.922090000000001</v>
      </c>
      <c r="I275">
        <v>5.6954000000000002</v>
      </c>
      <c r="J275">
        <v>24.078299999999999</v>
      </c>
      <c r="K275">
        <v>8.7232000000000003</v>
      </c>
      <c r="L275">
        <v>0</v>
      </c>
      <c r="M275" s="1">
        <v>0</v>
      </c>
    </row>
    <row r="276" spans="2:13">
      <c r="B276">
        <v>0.1966</v>
      </c>
      <c r="C276">
        <v>1.6870000000000001</v>
      </c>
      <c r="D276">
        <v>6.6694000000000004</v>
      </c>
      <c r="E276">
        <v>32.102499999999999</v>
      </c>
      <c r="F276">
        <v>50598.502999999997</v>
      </c>
      <c r="G276">
        <v>0.08</v>
      </c>
      <c r="H276">
        <v>11.92994</v>
      </c>
      <c r="I276">
        <v>5.6997999999999998</v>
      </c>
      <c r="J276">
        <v>24.052299999999999</v>
      </c>
      <c r="K276">
        <v>8.7230000000000008</v>
      </c>
      <c r="L276">
        <v>0</v>
      </c>
      <c r="M276" s="1">
        <v>0</v>
      </c>
    </row>
    <row r="277" spans="2:13">
      <c r="B277">
        <v>0.159</v>
      </c>
      <c r="C277">
        <v>1.6870000000000001</v>
      </c>
      <c r="D277">
        <v>6.6637700000000004</v>
      </c>
      <c r="E277">
        <v>32.109499999999997</v>
      </c>
      <c r="F277">
        <v>50608.46</v>
      </c>
      <c r="G277">
        <v>0.06</v>
      </c>
      <c r="H277">
        <v>11.92994</v>
      </c>
      <c r="I277">
        <v>5.6954000000000002</v>
      </c>
      <c r="J277">
        <v>24.078299999999999</v>
      </c>
      <c r="K277">
        <v>8.7230000000000008</v>
      </c>
      <c r="L277">
        <v>0</v>
      </c>
      <c r="M277" s="1">
        <v>0</v>
      </c>
    </row>
    <row r="278" spans="2:13">
      <c r="B278">
        <v>0.24360000000000001</v>
      </c>
      <c r="C278">
        <v>1.7090000000000001</v>
      </c>
      <c r="D278">
        <v>6.6657700000000002</v>
      </c>
      <c r="E278">
        <v>32.115499999999997</v>
      </c>
      <c r="F278">
        <v>50617.446000000004</v>
      </c>
      <c r="G278">
        <v>0.04</v>
      </c>
      <c r="H278">
        <v>11.92994</v>
      </c>
      <c r="I278">
        <v>5.6910999999999996</v>
      </c>
      <c r="J278">
        <v>24.104299999999999</v>
      </c>
      <c r="K278">
        <v>8.7212999999999994</v>
      </c>
      <c r="L278">
        <v>0</v>
      </c>
      <c r="M278" s="1">
        <v>0</v>
      </c>
    </row>
    <row r="279" spans="2:13">
      <c r="B279">
        <v>0.14030000000000001</v>
      </c>
      <c r="C279">
        <v>1.762</v>
      </c>
      <c r="D279">
        <v>6.66188</v>
      </c>
      <c r="E279">
        <v>32.118400000000001</v>
      </c>
      <c r="F279">
        <v>50621.794999999998</v>
      </c>
      <c r="G279">
        <v>0.08</v>
      </c>
      <c r="H279">
        <v>11.937799999999999</v>
      </c>
      <c r="I279">
        <v>5.6910999999999996</v>
      </c>
      <c r="J279">
        <v>24.104299999999999</v>
      </c>
      <c r="K279">
        <v>8.7199000000000009</v>
      </c>
      <c r="L279">
        <v>0</v>
      </c>
      <c r="M279" s="1">
        <v>0</v>
      </c>
    </row>
    <row r="280" spans="2:13">
      <c r="B280">
        <v>0.2248</v>
      </c>
      <c r="C280">
        <v>1.9039999999999999</v>
      </c>
      <c r="D280">
        <v>6.6573200000000003</v>
      </c>
      <c r="E280">
        <v>32.120199999999997</v>
      </c>
      <c r="F280">
        <v>50624.69</v>
      </c>
      <c r="G280">
        <v>0.21</v>
      </c>
      <c r="H280">
        <v>11.937799999999999</v>
      </c>
      <c r="I280">
        <v>5.6997999999999998</v>
      </c>
      <c r="J280">
        <v>24.052299999999999</v>
      </c>
      <c r="K280">
        <v>8.7190999999999992</v>
      </c>
      <c r="L280">
        <v>0</v>
      </c>
      <c r="M280" s="1">
        <v>0</v>
      </c>
    </row>
    <row r="281" spans="2:13">
      <c r="B281">
        <v>0.20599999999999999</v>
      </c>
      <c r="C281">
        <v>2.0009999999999999</v>
      </c>
      <c r="D281">
        <v>6.6527099999999999</v>
      </c>
      <c r="E281">
        <v>32.121299999999998</v>
      </c>
      <c r="F281">
        <v>50626.442999999999</v>
      </c>
      <c r="G281">
        <v>0.28000000000000003</v>
      </c>
      <c r="H281">
        <v>11.937799999999999</v>
      </c>
      <c r="I281">
        <v>5.7041000000000004</v>
      </c>
      <c r="J281">
        <v>24.026299999999999</v>
      </c>
      <c r="K281">
        <v>8.7184000000000008</v>
      </c>
      <c r="L281">
        <v>0</v>
      </c>
      <c r="M281" s="1">
        <v>0</v>
      </c>
    </row>
    <row r="282" spans="2:13">
      <c r="B282">
        <v>0.17780000000000001</v>
      </c>
      <c r="C282">
        <v>2.129</v>
      </c>
      <c r="D282">
        <v>6.6558000000000002</v>
      </c>
      <c r="E282">
        <v>32.120199999999997</v>
      </c>
      <c r="F282">
        <v>50625.025999999998</v>
      </c>
      <c r="G282">
        <v>0.31</v>
      </c>
      <c r="H282">
        <v>11.945650000000001</v>
      </c>
      <c r="I282">
        <v>5.7127999999999997</v>
      </c>
      <c r="J282">
        <v>23.974299999999999</v>
      </c>
      <c r="K282">
        <v>8.7182999999999993</v>
      </c>
      <c r="L282">
        <v>0</v>
      </c>
      <c r="M282" s="1">
        <v>0</v>
      </c>
    </row>
    <row r="283" spans="2:13">
      <c r="B283">
        <v>0.2248</v>
      </c>
      <c r="C283">
        <v>2.2189999999999999</v>
      </c>
      <c r="D283">
        <v>6.6534800000000001</v>
      </c>
      <c r="E283">
        <v>32.118899999999996</v>
      </c>
      <c r="F283">
        <v>50623.713000000003</v>
      </c>
      <c r="G283">
        <v>0.28000000000000003</v>
      </c>
      <c r="H283">
        <v>11.945650000000001</v>
      </c>
      <c r="I283">
        <v>5.7171000000000003</v>
      </c>
      <c r="J283">
        <v>23.9482</v>
      </c>
      <c r="K283">
        <v>8.7161000000000008</v>
      </c>
      <c r="L283">
        <v>0</v>
      </c>
      <c r="M283" s="1">
        <v>0</v>
      </c>
    </row>
    <row r="284" spans="2:13">
      <c r="B284">
        <v>0.20599999999999999</v>
      </c>
      <c r="C284">
        <v>2.3460000000000001</v>
      </c>
      <c r="D284">
        <v>6.6612799999999996</v>
      </c>
      <c r="E284">
        <v>32.116500000000002</v>
      </c>
      <c r="F284">
        <v>50622.099000000002</v>
      </c>
      <c r="G284">
        <v>0.41</v>
      </c>
      <c r="H284">
        <v>11.945650000000001</v>
      </c>
      <c r="I284">
        <v>5.7171000000000003</v>
      </c>
      <c r="J284">
        <v>23.9482</v>
      </c>
      <c r="K284">
        <v>8.7077000000000009</v>
      </c>
      <c r="L284">
        <v>0</v>
      </c>
      <c r="M284" s="1">
        <v>0</v>
      </c>
    </row>
    <row r="285" spans="2:13">
      <c r="B285">
        <v>0.1966</v>
      </c>
      <c r="C285">
        <v>2.548</v>
      </c>
      <c r="D285">
        <v>6.6683300000000001</v>
      </c>
      <c r="E285">
        <v>32.098999999999997</v>
      </c>
      <c r="F285">
        <v>50597.345000000001</v>
      </c>
      <c r="G285">
        <v>0.56999999999999995</v>
      </c>
      <c r="H285">
        <v>11.95351</v>
      </c>
      <c r="I285">
        <v>5.7127999999999997</v>
      </c>
      <c r="J285">
        <v>23.974299999999999</v>
      </c>
      <c r="K285">
        <v>8.7081999999999997</v>
      </c>
      <c r="L285">
        <v>0</v>
      </c>
      <c r="M285" s="1">
        <v>0</v>
      </c>
    </row>
    <row r="286" spans="2:13">
      <c r="B286">
        <v>0.17780000000000001</v>
      </c>
      <c r="C286">
        <v>2.766</v>
      </c>
      <c r="D286">
        <v>6.6759399999999998</v>
      </c>
      <c r="E286">
        <v>32.088500000000003</v>
      </c>
      <c r="F286">
        <v>50582.9</v>
      </c>
      <c r="G286">
        <v>0.72</v>
      </c>
      <c r="H286">
        <v>11.95351</v>
      </c>
      <c r="I286">
        <v>5.7171000000000003</v>
      </c>
      <c r="J286">
        <v>23.9482</v>
      </c>
      <c r="K286">
        <v>8.7062000000000008</v>
      </c>
      <c r="L286">
        <v>0</v>
      </c>
      <c r="M286" s="1">
        <v>0</v>
      </c>
    </row>
    <row r="287" spans="2:13">
      <c r="B287">
        <v>0.1966</v>
      </c>
      <c r="C287">
        <v>2.7509999999999999</v>
      </c>
      <c r="D287">
        <v>6.6864600000000003</v>
      </c>
      <c r="E287">
        <v>32.092300000000002</v>
      </c>
      <c r="F287">
        <v>50589.305</v>
      </c>
      <c r="G287">
        <v>0.61</v>
      </c>
      <c r="H287">
        <v>11.95351</v>
      </c>
      <c r="I287">
        <v>5.7257999999999996</v>
      </c>
      <c r="J287">
        <v>23.8962</v>
      </c>
      <c r="K287">
        <v>8.7014999999999993</v>
      </c>
      <c r="L287">
        <v>0</v>
      </c>
      <c r="M287" s="1">
        <v>0</v>
      </c>
    </row>
    <row r="288" spans="2:13">
      <c r="B288">
        <v>0.1966</v>
      </c>
      <c r="C288">
        <v>2.4510000000000001</v>
      </c>
      <c r="D288">
        <v>6.6952199999999999</v>
      </c>
      <c r="E288">
        <v>32.100099999999998</v>
      </c>
      <c r="F288">
        <v>50601.637000000002</v>
      </c>
      <c r="G288">
        <v>0.27</v>
      </c>
      <c r="H288">
        <v>11.95351</v>
      </c>
      <c r="I288">
        <v>5.7214</v>
      </c>
      <c r="J288">
        <v>23.9222</v>
      </c>
      <c r="K288">
        <v>8.6951000000000001</v>
      </c>
      <c r="L288">
        <v>0</v>
      </c>
      <c r="M288" s="1">
        <v>0</v>
      </c>
    </row>
    <row r="289" spans="2:13">
      <c r="B289">
        <v>0.18720000000000001</v>
      </c>
      <c r="C289">
        <v>2.601</v>
      </c>
      <c r="D289">
        <v>6.6957399999999998</v>
      </c>
      <c r="E289">
        <v>32.108400000000003</v>
      </c>
      <c r="F289">
        <v>50615.14</v>
      </c>
      <c r="G289">
        <v>0.2</v>
      </c>
      <c r="H289">
        <v>11.95351</v>
      </c>
      <c r="I289">
        <v>5.7302</v>
      </c>
      <c r="J289">
        <v>23.870200000000001</v>
      </c>
      <c r="K289">
        <v>8.6874000000000002</v>
      </c>
      <c r="L289">
        <v>0</v>
      </c>
      <c r="M289" s="1">
        <v>0</v>
      </c>
    </row>
    <row r="290" spans="2:13">
      <c r="B290">
        <v>0.18720000000000001</v>
      </c>
      <c r="C290">
        <v>2.855</v>
      </c>
      <c r="D290">
        <v>6.70085</v>
      </c>
      <c r="E290">
        <v>32.116700000000002</v>
      </c>
      <c r="F290">
        <v>50627.13</v>
      </c>
      <c r="G290">
        <v>0.28000000000000003</v>
      </c>
      <c r="H290">
        <v>11.961360000000001</v>
      </c>
      <c r="I290">
        <v>5.7302</v>
      </c>
      <c r="J290">
        <v>23.870200000000001</v>
      </c>
      <c r="K290">
        <v>8.6867999999999999</v>
      </c>
      <c r="L290">
        <v>0</v>
      </c>
      <c r="M290" s="1">
        <v>0</v>
      </c>
    </row>
    <row r="291" spans="2:13">
      <c r="B291">
        <v>0.20599999999999999</v>
      </c>
      <c r="C291">
        <v>2.968</v>
      </c>
      <c r="D291">
        <v>6.6981400000000004</v>
      </c>
      <c r="E291">
        <v>32.120800000000003</v>
      </c>
      <c r="F291">
        <v>50633.036</v>
      </c>
      <c r="G291">
        <v>0.36</v>
      </c>
      <c r="H291">
        <v>11.961360000000001</v>
      </c>
      <c r="I291">
        <v>5.6867999999999999</v>
      </c>
      <c r="J291">
        <v>24.130299999999998</v>
      </c>
      <c r="K291">
        <v>8.6870999999999992</v>
      </c>
      <c r="L291">
        <v>0</v>
      </c>
      <c r="M291" s="1">
        <v>0</v>
      </c>
    </row>
    <row r="292" spans="2:13">
      <c r="B292">
        <v>0.20599999999999999</v>
      </c>
      <c r="C292">
        <v>2.9529999999999998</v>
      </c>
      <c r="D292">
        <v>6.7011799999999999</v>
      </c>
      <c r="E292">
        <v>32.127299999999998</v>
      </c>
      <c r="F292">
        <v>50642.726000000002</v>
      </c>
      <c r="G292">
        <v>0.19</v>
      </c>
      <c r="H292">
        <v>11.96921</v>
      </c>
      <c r="I292">
        <v>5.6696</v>
      </c>
      <c r="J292">
        <v>24.234300000000001</v>
      </c>
      <c r="K292">
        <v>8.6846999999999994</v>
      </c>
      <c r="L292">
        <v>0</v>
      </c>
      <c r="M292" s="1">
        <v>0</v>
      </c>
    </row>
    <row r="293" spans="2:13">
      <c r="B293">
        <v>0.17780000000000001</v>
      </c>
      <c r="C293">
        <v>3.0430000000000001</v>
      </c>
      <c r="D293">
        <v>6.7059499999999996</v>
      </c>
      <c r="E293">
        <v>32.135300000000001</v>
      </c>
      <c r="F293">
        <v>50655.186000000002</v>
      </c>
      <c r="G293">
        <v>0.03</v>
      </c>
      <c r="H293">
        <v>11.96921</v>
      </c>
      <c r="I293">
        <v>5.6696</v>
      </c>
      <c r="J293">
        <v>24.234300000000001</v>
      </c>
      <c r="K293">
        <v>8.6798000000000002</v>
      </c>
      <c r="L293">
        <v>0</v>
      </c>
      <c r="M293" s="1">
        <v>0</v>
      </c>
    </row>
    <row r="294" spans="2:13">
      <c r="B294">
        <v>0.20599999999999999</v>
      </c>
      <c r="C294">
        <v>3.238</v>
      </c>
      <c r="D294">
        <v>6.7176900000000002</v>
      </c>
      <c r="E294">
        <v>32.143300000000004</v>
      </c>
      <c r="F294">
        <v>50667.427000000003</v>
      </c>
      <c r="G294">
        <v>0.06</v>
      </c>
      <c r="H294">
        <v>11.977069999999999</v>
      </c>
      <c r="I294">
        <v>5.6609999999999996</v>
      </c>
      <c r="J294">
        <v>24.286300000000001</v>
      </c>
      <c r="K294">
        <v>8.6762999999999995</v>
      </c>
      <c r="L294">
        <v>0</v>
      </c>
      <c r="M294" s="1">
        <v>0</v>
      </c>
    </row>
    <row r="295" spans="2:13">
      <c r="B295">
        <v>0.2717</v>
      </c>
      <c r="C295">
        <v>3.26</v>
      </c>
      <c r="D295">
        <v>6.7251700000000003</v>
      </c>
      <c r="E295">
        <v>32.151000000000003</v>
      </c>
      <c r="F295">
        <v>50679.137000000002</v>
      </c>
      <c r="G295">
        <v>-0.12</v>
      </c>
      <c r="H295">
        <v>11.977069999999999</v>
      </c>
      <c r="I295">
        <v>5.6567999999999996</v>
      </c>
      <c r="J295">
        <v>24.3123</v>
      </c>
      <c r="K295">
        <v>8.6725999999999992</v>
      </c>
      <c r="L295">
        <v>0</v>
      </c>
      <c r="M295" s="1">
        <v>0</v>
      </c>
    </row>
    <row r="296" spans="2:13">
      <c r="B296">
        <v>0.23419999999999999</v>
      </c>
      <c r="C296">
        <v>3.41</v>
      </c>
      <c r="D296">
        <v>6.74125</v>
      </c>
      <c r="E296">
        <v>32.153500000000001</v>
      </c>
      <c r="F296">
        <v>50683.786</v>
      </c>
      <c r="G296">
        <v>-0.1</v>
      </c>
      <c r="H296">
        <v>11.977069999999999</v>
      </c>
      <c r="I296">
        <v>5.6609999999999996</v>
      </c>
      <c r="J296">
        <v>24.286300000000001</v>
      </c>
      <c r="K296">
        <v>8.6681000000000008</v>
      </c>
      <c r="L296">
        <v>0</v>
      </c>
      <c r="M296" s="1">
        <v>0</v>
      </c>
    </row>
    <row r="297" spans="2:13">
      <c r="B297">
        <v>0.20599999999999999</v>
      </c>
      <c r="C297">
        <v>3.62</v>
      </c>
      <c r="D297">
        <v>6.74838</v>
      </c>
      <c r="E297">
        <v>32.157400000000003</v>
      </c>
      <c r="F297">
        <v>50690.112999999998</v>
      </c>
      <c r="G297">
        <v>0.1</v>
      </c>
      <c r="H297">
        <v>11.977069999999999</v>
      </c>
      <c r="I297">
        <v>5.6653000000000002</v>
      </c>
      <c r="J297">
        <v>24.260300000000001</v>
      </c>
      <c r="K297">
        <v>8.6653000000000002</v>
      </c>
      <c r="L297">
        <v>0</v>
      </c>
      <c r="M297" s="1">
        <v>0</v>
      </c>
    </row>
    <row r="298" spans="2:13">
      <c r="B298">
        <v>0.1966</v>
      </c>
      <c r="C298">
        <v>3.605</v>
      </c>
      <c r="D298">
        <v>6.7610099999999997</v>
      </c>
      <c r="E298">
        <v>32.1586</v>
      </c>
      <c r="F298">
        <v>50692.192000000003</v>
      </c>
      <c r="G298">
        <v>-0.05</v>
      </c>
      <c r="H298">
        <v>11.984920000000001</v>
      </c>
      <c r="I298">
        <v>5.6738999999999997</v>
      </c>
      <c r="J298">
        <v>24.208300000000001</v>
      </c>
      <c r="K298">
        <v>8.6632999999999996</v>
      </c>
      <c r="L298">
        <v>0</v>
      </c>
      <c r="M298" s="1">
        <v>0</v>
      </c>
    </row>
    <row r="299" spans="2:13">
      <c r="B299">
        <v>0.20599999999999999</v>
      </c>
      <c r="C299">
        <v>3.7549999999999999</v>
      </c>
      <c r="D299">
        <v>6.7686599999999997</v>
      </c>
      <c r="E299">
        <v>32.151200000000003</v>
      </c>
      <c r="F299">
        <v>50682.222000000002</v>
      </c>
      <c r="G299">
        <v>7.0000000000000007E-2</v>
      </c>
      <c r="H299">
        <v>11.984920000000001</v>
      </c>
      <c r="I299">
        <v>5.6867999999999999</v>
      </c>
      <c r="J299">
        <v>24.130299999999998</v>
      </c>
      <c r="K299">
        <v>8.6615000000000002</v>
      </c>
      <c r="L299">
        <v>0</v>
      </c>
      <c r="M299" s="1">
        <v>0</v>
      </c>
    </row>
    <row r="300" spans="2:13">
      <c r="B300">
        <v>0.21540000000000001</v>
      </c>
      <c r="C300">
        <v>3.8969999999999998</v>
      </c>
      <c r="D300">
        <v>6.7827200000000003</v>
      </c>
      <c r="E300">
        <v>32.146999999999998</v>
      </c>
      <c r="F300">
        <v>50676.586000000003</v>
      </c>
      <c r="G300">
        <v>0.12</v>
      </c>
      <c r="H300">
        <v>11.984920000000001</v>
      </c>
      <c r="I300">
        <v>5.7171000000000003</v>
      </c>
      <c r="J300">
        <v>23.9482</v>
      </c>
      <c r="K300">
        <v>8.6605000000000008</v>
      </c>
      <c r="L300">
        <v>0</v>
      </c>
      <c r="M300" s="1">
        <v>0</v>
      </c>
    </row>
    <row r="301" spans="2:13">
      <c r="B301">
        <v>0.159</v>
      </c>
      <c r="C301">
        <v>3.8820000000000001</v>
      </c>
      <c r="D301">
        <v>6.78756</v>
      </c>
      <c r="E301">
        <v>32.142800000000001</v>
      </c>
      <c r="F301">
        <v>50670.745999999999</v>
      </c>
      <c r="G301">
        <v>0.02</v>
      </c>
      <c r="H301">
        <v>11.99277</v>
      </c>
      <c r="I301">
        <v>5.7084000000000001</v>
      </c>
      <c r="J301">
        <v>24.000299999999999</v>
      </c>
      <c r="K301">
        <v>8.6595999999999993</v>
      </c>
      <c r="L301">
        <v>0</v>
      </c>
      <c r="M301" s="1">
        <v>0</v>
      </c>
    </row>
    <row r="302" spans="2:13">
      <c r="B302">
        <v>0.21540000000000001</v>
      </c>
      <c r="C302">
        <v>4.0839999999999996</v>
      </c>
      <c r="D302">
        <v>6.80281</v>
      </c>
      <c r="E302">
        <v>32.1372</v>
      </c>
      <c r="F302">
        <v>50663.036</v>
      </c>
      <c r="G302">
        <v>0.32</v>
      </c>
      <c r="H302">
        <v>11.99277</v>
      </c>
      <c r="I302">
        <v>5.6910999999999996</v>
      </c>
      <c r="J302">
        <v>24.104299999999999</v>
      </c>
      <c r="K302">
        <v>8.6587999999999994</v>
      </c>
      <c r="L302">
        <v>0</v>
      </c>
      <c r="M302" s="1">
        <v>0</v>
      </c>
    </row>
    <row r="303" spans="2:13">
      <c r="B303">
        <v>0.26240000000000002</v>
      </c>
      <c r="C303">
        <v>4.2789999999999999</v>
      </c>
      <c r="D303">
        <v>6.81907</v>
      </c>
      <c r="E303">
        <v>32.136699999999998</v>
      </c>
      <c r="F303">
        <v>50662.612000000001</v>
      </c>
      <c r="G303">
        <v>0.63</v>
      </c>
      <c r="H303">
        <v>11.99277</v>
      </c>
      <c r="I303">
        <v>5.7084000000000001</v>
      </c>
      <c r="J303">
        <v>24.000299999999999</v>
      </c>
      <c r="K303">
        <v>8.6585999999999999</v>
      </c>
      <c r="L303">
        <v>0</v>
      </c>
      <c r="M303" s="1">
        <v>0</v>
      </c>
    </row>
    <row r="304" spans="2:13">
      <c r="B304">
        <v>0.18720000000000001</v>
      </c>
      <c r="C304">
        <v>4.3019999999999996</v>
      </c>
      <c r="D304">
        <v>6.83507</v>
      </c>
      <c r="E304">
        <v>32.128900000000002</v>
      </c>
      <c r="F304">
        <v>50651.597000000002</v>
      </c>
      <c r="G304">
        <v>0.4</v>
      </c>
      <c r="H304">
        <v>12.000629999999999</v>
      </c>
      <c r="I304">
        <v>5.7127999999999997</v>
      </c>
      <c r="J304">
        <v>23.974299999999999</v>
      </c>
      <c r="K304">
        <v>8.6584000000000003</v>
      </c>
      <c r="L304">
        <v>0</v>
      </c>
      <c r="M304" s="1">
        <v>0</v>
      </c>
    </row>
    <row r="305" spans="2:13">
      <c r="B305">
        <v>0.24360000000000001</v>
      </c>
      <c r="C305">
        <v>4.4820000000000002</v>
      </c>
      <c r="D305">
        <v>6.8441799999999997</v>
      </c>
      <c r="E305">
        <v>32.125599999999999</v>
      </c>
      <c r="F305">
        <v>50646.976999999999</v>
      </c>
      <c r="G305">
        <v>-0.05</v>
      </c>
      <c r="H305">
        <v>12.000629999999999</v>
      </c>
      <c r="I305">
        <v>5.7127999999999997</v>
      </c>
      <c r="J305">
        <v>23.974299999999999</v>
      </c>
      <c r="K305">
        <v>8.6583000000000006</v>
      </c>
      <c r="L305">
        <v>0</v>
      </c>
      <c r="M305" s="1">
        <v>0</v>
      </c>
    </row>
    <row r="306" spans="2:13">
      <c r="B306">
        <v>0.24360000000000001</v>
      </c>
      <c r="C306">
        <v>4.556</v>
      </c>
      <c r="D306">
        <v>6.8569800000000001</v>
      </c>
      <c r="E306">
        <v>32.125100000000003</v>
      </c>
      <c r="F306">
        <v>50646.489000000001</v>
      </c>
      <c r="G306">
        <v>-0.06</v>
      </c>
      <c r="H306">
        <v>12.00848</v>
      </c>
      <c r="I306">
        <v>5.7084000000000001</v>
      </c>
      <c r="J306">
        <v>24.000299999999999</v>
      </c>
      <c r="K306">
        <v>8.6576000000000004</v>
      </c>
      <c r="L306">
        <v>0</v>
      </c>
      <c r="M306" s="1">
        <v>0</v>
      </c>
    </row>
    <row r="307" spans="2:13">
      <c r="B307">
        <v>0.253</v>
      </c>
      <c r="C307">
        <v>4.8259999999999996</v>
      </c>
      <c r="D307">
        <v>6.8717499999999996</v>
      </c>
      <c r="E307">
        <v>32.123399999999997</v>
      </c>
      <c r="F307">
        <v>50644.231</v>
      </c>
      <c r="G307">
        <v>0.34</v>
      </c>
      <c r="H307">
        <v>12.00848</v>
      </c>
      <c r="I307">
        <v>5.7171000000000003</v>
      </c>
      <c r="J307">
        <v>23.9482</v>
      </c>
      <c r="K307">
        <v>8.6572999999999993</v>
      </c>
      <c r="L307">
        <v>0</v>
      </c>
      <c r="M307" s="1">
        <v>0</v>
      </c>
    </row>
    <row r="308" spans="2:13">
      <c r="B308">
        <v>0.2248</v>
      </c>
      <c r="C308">
        <v>4.8109999999999999</v>
      </c>
      <c r="D308">
        <v>6.8731299999999997</v>
      </c>
      <c r="E308">
        <v>32.1203</v>
      </c>
      <c r="F308">
        <v>50639.942000000003</v>
      </c>
      <c r="G308">
        <v>0.16</v>
      </c>
      <c r="H308">
        <v>12.01633</v>
      </c>
      <c r="I308">
        <v>5.7084000000000001</v>
      </c>
      <c r="J308">
        <v>24.000299999999999</v>
      </c>
      <c r="K308">
        <v>8.6570999999999998</v>
      </c>
      <c r="L308">
        <v>0</v>
      </c>
      <c r="M308" s="1">
        <v>0</v>
      </c>
    </row>
    <row r="309" spans="2:13">
      <c r="B309">
        <v>0.17780000000000001</v>
      </c>
      <c r="C309">
        <v>4.976</v>
      </c>
      <c r="D309">
        <v>6.8833500000000001</v>
      </c>
      <c r="E309">
        <v>32.115600000000001</v>
      </c>
      <c r="F309">
        <v>50633.771999999997</v>
      </c>
      <c r="G309">
        <v>0.06</v>
      </c>
      <c r="H309">
        <v>12.01633</v>
      </c>
      <c r="I309">
        <v>5.6910999999999996</v>
      </c>
      <c r="J309">
        <v>24.104299999999999</v>
      </c>
      <c r="K309">
        <v>8.6549999999999994</v>
      </c>
      <c r="L309">
        <v>0</v>
      </c>
      <c r="M309" s="1">
        <v>0</v>
      </c>
    </row>
    <row r="310" spans="2:13">
      <c r="B310">
        <v>0.1966</v>
      </c>
      <c r="C310">
        <v>5.0289999999999999</v>
      </c>
      <c r="D310">
        <v>6.8911600000000002</v>
      </c>
      <c r="E310">
        <v>32.119500000000002</v>
      </c>
      <c r="F310">
        <v>50639.949000000001</v>
      </c>
      <c r="G310">
        <v>-7.0000000000000007E-2</v>
      </c>
      <c r="H310">
        <v>12.024190000000001</v>
      </c>
      <c r="I310">
        <v>5.6738999999999997</v>
      </c>
      <c r="J310">
        <v>24.208300000000001</v>
      </c>
      <c r="K310">
        <v>8.6519999999999992</v>
      </c>
      <c r="L310">
        <v>0</v>
      </c>
      <c r="M310" s="1">
        <v>0</v>
      </c>
    </row>
    <row r="311" spans="2:13">
      <c r="B311">
        <v>0.23419999999999999</v>
      </c>
      <c r="C311">
        <v>5.0510000000000002</v>
      </c>
      <c r="D311">
        <v>6.9020400000000004</v>
      </c>
      <c r="E311">
        <v>32.126899999999999</v>
      </c>
      <c r="F311">
        <v>50651.249000000003</v>
      </c>
      <c r="G311">
        <v>-7.0000000000000007E-2</v>
      </c>
      <c r="H311">
        <v>12.024190000000001</v>
      </c>
      <c r="I311">
        <v>5.6782000000000004</v>
      </c>
      <c r="J311">
        <v>24.182300000000001</v>
      </c>
      <c r="K311">
        <v>8.6486000000000001</v>
      </c>
      <c r="L311">
        <v>0</v>
      </c>
      <c r="M311" s="1">
        <v>0</v>
      </c>
    </row>
    <row r="312" spans="2:13">
      <c r="B312">
        <v>0.21540000000000001</v>
      </c>
      <c r="C312">
        <v>5.2460000000000004</v>
      </c>
      <c r="D312">
        <v>6.9010899999999999</v>
      </c>
      <c r="E312">
        <v>32.139600000000002</v>
      </c>
      <c r="F312">
        <v>50669.851000000002</v>
      </c>
      <c r="G312">
        <v>-0.08</v>
      </c>
      <c r="H312">
        <v>12.03204</v>
      </c>
      <c r="I312">
        <v>5.6738999999999997</v>
      </c>
      <c r="J312">
        <v>24.208300000000001</v>
      </c>
      <c r="K312">
        <v>8.6465999999999994</v>
      </c>
      <c r="L312">
        <v>0</v>
      </c>
      <c r="M312" s="1">
        <v>0</v>
      </c>
    </row>
    <row r="313" spans="2:13">
      <c r="B313">
        <v>0.2248</v>
      </c>
      <c r="C313">
        <v>5.2530000000000001</v>
      </c>
      <c r="D313">
        <v>6.9097600000000003</v>
      </c>
      <c r="E313">
        <v>32.156999999999996</v>
      </c>
      <c r="F313">
        <v>50694.942000000003</v>
      </c>
      <c r="G313">
        <v>-0.17</v>
      </c>
      <c r="H313">
        <v>12.03204</v>
      </c>
      <c r="I313">
        <v>5.6696</v>
      </c>
      <c r="J313">
        <v>24.234300000000001</v>
      </c>
      <c r="K313">
        <v>8.6452000000000009</v>
      </c>
      <c r="L313">
        <v>0</v>
      </c>
      <c r="M313" s="1">
        <v>0</v>
      </c>
    </row>
    <row r="314" spans="2:13">
      <c r="B314">
        <v>0.253</v>
      </c>
      <c r="C314">
        <v>5.3959999999999999</v>
      </c>
      <c r="D314">
        <v>6.91622</v>
      </c>
      <c r="E314">
        <v>32.171599999999998</v>
      </c>
      <c r="F314">
        <v>50715.92</v>
      </c>
      <c r="G314">
        <v>0.01</v>
      </c>
      <c r="H314">
        <v>12.03989</v>
      </c>
      <c r="I314">
        <v>5.6696</v>
      </c>
      <c r="J314">
        <v>24.234300000000001</v>
      </c>
      <c r="K314">
        <v>8.6443999999999992</v>
      </c>
      <c r="L314">
        <v>0</v>
      </c>
      <c r="M314" s="1">
        <v>0</v>
      </c>
    </row>
    <row r="315" spans="2:13">
      <c r="B315">
        <v>0.253</v>
      </c>
      <c r="C315">
        <v>5.4930000000000003</v>
      </c>
      <c r="D315">
        <v>6.9164500000000002</v>
      </c>
      <c r="E315">
        <v>32.184399999999997</v>
      </c>
      <c r="F315">
        <v>50734.264000000003</v>
      </c>
      <c r="G315">
        <v>-0.16</v>
      </c>
      <c r="H315">
        <v>12.03989</v>
      </c>
      <c r="I315">
        <v>5.6609999999999996</v>
      </c>
      <c r="J315">
        <v>24.286300000000001</v>
      </c>
      <c r="K315">
        <v>8.6437000000000008</v>
      </c>
      <c r="L315">
        <v>0</v>
      </c>
      <c r="M315" s="1">
        <v>0</v>
      </c>
    </row>
    <row r="316" spans="2:13">
      <c r="B316">
        <v>0.2248</v>
      </c>
      <c r="C316">
        <v>5.65</v>
      </c>
      <c r="D316">
        <v>6.9233399999999996</v>
      </c>
      <c r="E316">
        <v>32.1905</v>
      </c>
      <c r="F316">
        <v>50743.4</v>
      </c>
      <c r="G316">
        <v>-0.05</v>
      </c>
      <c r="H316">
        <v>12.03989</v>
      </c>
      <c r="I316">
        <v>5.6609999999999996</v>
      </c>
      <c r="J316">
        <v>24.286300000000001</v>
      </c>
      <c r="K316">
        <v>8.6420999999999992</v>
      </c>
      <c r="L316">
        <v>0</v>
      </c>
      <c r="M316" s="1">
        <v>0</v>
      </c>
    </row>
    <row r="317" spans="2:13">
      <c r="B317">
        <v>0.26240000000000002</v>
      </c>
      <c r="C317">
        <v>5.8529999999999998</v>
      </c>
      <c r="D317">
        <v>6.9306099999999997</v>
      </c>
      <c r="E317">
        <v>32.195</v>
      </c>
      <c r="F317">
        <v>50750.796000000002</v>
      </c>
      <c r="G317">
        <v>0.11</v>
      </c>
      <c r="H317">
        <v>12.047750000000001</v>
      </c>
      <c r="I317">
        <v>5.6696</v>
      </c>
      <c r="J317">
        <v>24.234300000000001</v>
      </c>
      <c r="K317">
        <v>8.6382999999999992</v>
      </c>
      <c r="L317">
        <v>0</v>
      </c>
      <c r="M317" s="1">
        <v>0</v>
      </c>
    </row>
    <row r="318" spans="2:13">
      <c r="B318">
        <v>0.28110000000000002</v>
      </c>
      <c r="C318">
        <v>5.89</v>
      </c>
      <c r="D318">
        <v>6.9274699999999996</v>
      </c>
      <c r="E318">
        <v>32.196399999999997</v>
      </c>
      <c r="F318">
        <v>50753.489000000001</v>
      </c>
      <c r="G318">
        <v>-0.18</v>
      </c>
      <c r="H318">
        <v>12.0556</v>
      </c>
      <c r="I318">
        <v>5.6696</v>
      </c>
      <c r="J318">
        <v>24.234300000000001</v>
      </c>
      <c r="K318">
        <v>8.6351999999999993</v>
      </c>
      <c r="L318">
        <v>0</v>
      </c>
      <c r="M318" s="1">
        <v>0</v>
      </c>
    </row>
    <row r="319" spans="2:13">
      <c r="B319">
        <v>0.24360000000000001</v>
      </c>
      <c r="C319">
        <v>6.093</v>
      </c>
      <c r="D319">
        <v>6.92537</v>
      </c>
      <c r="E319">
        <v>32.193100000000001</v>
      </c>
      <c r="F319">
        <v>50749.538999999997</v>
      </c>
      <c r="G319">
        <v>0.05</v>
      </c>
      <c r="H319">
        <v>12.0556</v>
      </c>
      <c r="I319">
        <v>5.6738999999999997</v>
      </c>
      <c r="J319">
        <v>24.208300000000001</v>
      </c>
      <c r="K319">
        <v>8.6323000000000008</v>
      </c>
      <c r="L319">
        <v>0</v>
      </c>
      <c r="M319" s="1">
        <v>0</v>
      </c>
    </row>
    <row r="320" spans="2:13">
      <c r="B320">
        <v>0.24360000000000001</v>
      </c>
      <c r="C320">
        <v>6.1980000000000004</v>
      </c>
      <c r="D320">
        <v>6.9207900000000002</v>
      </c>
      <c r="E320">
        <v>32.192599999999999</v>
      </c>
      <c r="F320">
        <v>50749.254000000001</v>
      </c>
      <c r="G320">
        <v>0.14000000000000001</v>
      </c>
      <c r="H320">
        <v>12.063459999999999</v>
      </c>
      <c r="I320">
        <v>5.6738999999999997</v>
      </c>
      <c r="J320">
        <v>24.208300000000001</v>
      </c>
      <c r="K320">
        <v>8.6303999999999998</v>
      </c>
      <c r="L320">
        <v>0</v>
      </c>
      <c r="M320" s="1">
        <v>0</v>
      </c>
    </row>
    <row r="321" spans="2:13">
      <c r="B321">
        <v>0.21540000000000001</v>
      </c>
      <c r="C321">
        <v>6.3470000000000004</v>
      </c>
      <c r="D321">
        <v>6.9249000000000001</v>
      </c>
      <c r="E321">
        <v>32.192100000000003</v>
      </c>
      <c r="F321">
        <v>50748.783000000003</v>
      </c>
      <c r="G321">
        <v>0.06</v>
      </c>
      <c r="H321">
        <v>12.07131</v>
      </c>
      <c r="I321">
        <v>5.6825000000000001</v>
      </c>
      <c r="J321">
        <v>24.156300000000002</v>
      </c>
      <c r="K321">
        <v>8.6296999999999997</v>
      </c>
      <c r="L321">
        <v>0</v>
      </c>
      <c r="M321" s="1">
        <v>0</v>
      </c>
    </row>
    <row r="322" spans="2:13">
      <c r="B322">
        <v>0.24360000000000001</v>
      </c>
      <c r="C322">
        <v>6.4749999999999996</v>
      </c>
      <c r="D322">
        <v>6.92828</v>
      </c>
      <c r="E322">
        <v>32.193899999999999</v>
      </c>
      <c r="F322">
        <v>50751.563999999998</v>
      </c>
      <c r="G322">
        <v>0.16</v>
      </c>
      <c r="H322">
        <v>12.07916</v>
      </c>
      <c r="I322">
        <v>5.6782000000000004</v>
      </c>
      <c r="J322">
        <v>24.182300000000001</v>
      </c>
      <c r="K322">
        <v>8.6293000000000006</v>
      </c>
      <c r="L322">
        <v>0</v>
      </c>
      <c r="M322" s="1">
        <v>0</v>
      </c>
    </row>
    <row r="323" spans="2:13">
      <c r="B323">
        <v>0.23419999999999999</v>
      </c>
      <c r="C323">
        <v>6.5720000000000001</v>
      </c>
      <c r="D323">
        <v>6.9258600000000001</v>
      </c>
      <c r="E323">
        <v>32.197200000000002</v>
      </c>
      <c r="F323">
        <v>50756.684000000001</v>
      </c>
      <c r="G323">
        <v>7.0000000000000007E-2</v>
      </c>
      <c r="H323">
        <v>12.07916</v>
      </c>
      <c r="I323">
        <v>5.6782000000000004</v>
      </c>
      <c r="J323">
        <v>24.182300000000001</v>
      </c>
      <c r="K323">
        <v>8.6274999999999995</v>
      </c>
      <c r="L323">
        <v>0</v>
      </c>
      <c r="M323" s="1">
        <v>0</v>
      </c>
    </row>
    <row r="324" spans="2:13">
      <c r="B324">
        <v>0.24360000000000001</v>
      </c>
      <c r="C324">
        <v>6.8049999999999997</v>
      </c>
      <c r="D324">
        <v>6.9309500000000002</v>
      </c>
      <c r="E324">
        <v>32.200800000000001</v>
      </c>
      <c r="F324">
        <v>50762.377</v>
      </c>
      <c r="G324">
        <v>0.43</v>
      </c>
      <c r="H324">
        <v>12.087020000000001</v>
      </c>
      <c r="I324">
        <v>5.6825000000000001</v>
      </c>
      <c r="J324">
        <v>24.156300000000002</v>
      </c>
      <c r="K324">
        <v>8.6255000000000006</v>
      </c>
      <c r="L324">
        <v>0</v>
      </c>
      <c r="M324" s="1">
        <v>0</v>
      </c>
    </row>
    <row r="325" spans="2:13">
      <c r="B325">
        <v>0.21540000000000001</v>
      </c>
      <c r="C325">
        <v>6.7370000000000001</v>
      </c>
      <c r="D325">
        <v>6.9350399999999999</v>
      </c>
      <c r="E325">
        <v>32.205599999999997</v>
      </c>
      <c r="F325">
        <v>50769.409</v>
      </c>
      <c r="G325">
        <v>0.01</v>
      </c>
      <c r="H325">
        <v>12.09487</v>
      </c>
      <c r="I325">
        <v>5.6825000000000001</v>
      </c>
      <c r="J325">
        <v>24.156300000000002</v>
      </c>
      <c r="K325">
        <v>8.6239000000000008</v>
      </c>
      <c r="L325">
        <v>0</v>
      </c>
      <c r="M325" s="1">
        <v>0</v>
      </c>
    </row>
    <row r="326" spans="2:13">
      <c r="B326">
        <v>0.2717</v>
      </c>
      <c r="C326">
        <v>6.8940000000000001</v>
      </c>
      <c r="D326">
        <v>6.9409000000000001</v>
      </c>
      <c r="E326">
        <v>32.209099999999999</v>
      </c>
      <c r="F326">
        <v>50774.726000000002</v>
      </c>
      <c r="G326">
        <v>0.14000000000000001</v>
      </c>
      <c r="H326">
        <v>12.10272</v>
      </c>
      <c r="I326">
        <v>5.6782000000000004</v>
      </c>
      <c r="J326">
        <v>24.182300000000001</v>
      </c>
      <c r="K326">
        <v>8.6232000000000006</v>
      </c>
      <c r="L326">
        <v>0</v>
      </c>
      <c r="M326" s="1">
        <v>0</v>
      </c>
    </row>
    <row r="327" spans="2:13">
      <c r="B327">
        <v>0.253</v>
      </c>
      <c r="C327">
        <v>7.0590000000000002</v>
      </c>
      <c r="D327">
        <v>6.9391499999999997</v>
      </c>
      <c r="E327">
        <v>32.219000000000001</v>
      </c>
      <c r="F327">
        <v>50789.296999999999</v>
      </c>
      <c r="G327">
        <v>0.12</v>
      </c>
      <c r="H327">
        <v>12.110580000000001</v>
      </c>
      <c r="I327">
        <v>5.6738999999999997</v>
      </c>
      <c r="J327">
        <v>24.208300000000001</v>
      </c>
      <c r="K327">
        <v>8.6214999999999993</v>
      </c>
      <c r="L327">
        <v>0</v>
      </c>
      <c r="M327" s="1">
        <v>0</v>
      </c>
    </row>
    <row r="328" spans="2:13">
      <c r="B328">
        <v>0.2717</v>
      </c>
      <c r="C328">
        <v>7.0289999999999999</v>
      </c>
      <c r="D328">
        <v>6.9459</v>
      </c>
      <c r="E328">
        <v>32.230699999999999</v>
      </c>
      <c r="F328">
        <v>50806.040999999997</v>
      </c>
      <c r="G328">
        <v>-0.21</v>
      </c>
      <c r="H328">
        <v>12.11843</v>
      </c>
      <c r="I328">
        <v>5.6782000000000004</v>
      </c>
      <c r="J328">
        <v>24.182300000000001</v>
      </c>
      <c r="K328">
        <v>8.6202000000000005</v>
      </c>
      <c r="L328">
        <v>0</v>
      </c>
      <c r="M328" s="1">
        <v>0</v>
      </c>
    </row>
    <row r="329" spans="2:13">
      <c r="B329">
        <v>0.24360000000000001</v>
      </c>
      <c r="C329">
        <v>6.9320000000000004</v>
      </c>
      <c r="D329">
        <v>6.9518599999999999</v>
      </c>
      <c r="E329">
        <v>32.241300000000003</v>
      </c>
      <c r="F329">
        <v>50821.120999999999</v>
      </c>
      <c r="G329">
        <v>-0.37</v>
      </c>
      <c r="H329">
        <v>12.12628</v>
      </c>
      <c r="I329">
        <v>5.6910999999999996</v>
      </c>
      <c r="J329">
        <v>24.104299999999999</v>
      </c>
      <c r="K329">
        <v>8.6201000000000008</v>
      </c>
      <c r="L329">
        <v>0</v>
      </c>
      <c r="M329" s="1">
        <v>0</v>
      </c>
    </row>
    <row r="330" spans="2:13">
      <c r="B330">
        <v>0.2248</v>
      </c>
      <c r="C330">
        <v>7.0590000000000002</v>
      </c>
      <c r="D330">
        <v>6.9596200000000001</v>
      </c>
      <c r="E330">
        <v>32.252099999999999</v>
      </c>
      <c r="F330">
        <v>50836.534</v>
      </c>
      <c r="G330">
        <v>-0.46</v>
      </c>
      <c r="H330">
        <v>12.13414</v>
      </c>
      <c r="I330">
        <v>5.6825000000000001</v>
      </c>
      <c r="J330">
        <v>24.156300000000002</v>
      </c>
      <c r="K330">
        <v>8.6203000000000003</v>
      </c>
      <c r="L330">
        <v>0</v>
      </c>
      <c r="M330" s="1">
        <v>0</v>
      </c>
    </row>
    <row r="331" spans="2:13">
      <c r="B331">
        <v>0.2999</v>
      </c>
      <c r="C331">
        <v>7.2919999999999998</v>
      </c>
      <c r="D331">
        <v>6.9592200000000002</v>
      </c>
      <c r="E331">
        <v>32.255899999999997</v>
      </c>
      <c r="F331">
        <v>50840.781000000003</v>
      </c>
      <c r="G331">
        <v>-0.25</v>
      </c>
      <c r="H331">
        <v>12.14199</v>
      </c>
      <c r="I331">
        <v>5.6696</v>
      </c>
      <c r="J331">
        <v>24.234300000000001</v>
      </c>
      <c r="K331">
        <v>8.6262000000000008</v>
      </c>
      <c r="L331">
        <v>0</v>
      </c>
      <c r="M331" s="1">
        <v>0</v>
      </c>
    </row>
    <row r="332" spans="2:13">
      <c r="B332">
        <v>0.28110000000000002</v>
      </c>
      <c r="C332">
        <v>7.3220000000000001</v>
      </c>
      <c r="D332">
        <v>6.9628800000000002</v>
      </c>
      <c r="E332">
        <v>32.251300000000001</v>
      </c>
      <c r="F332">
        <v>50831.938000000002</v>
      </c>
      <c r="G332">
        <v>-0.37</v>
      </c>
      <c r="H332">
        <v>12.1577</v>
      </c>
      <c r="I332">
        <v>5.6696</v>
      </c>
      <c r="J332">
        <v>24.234300000000001</v>
      </c>
      <c r="K332">
        <v>8.6371000000000002</v>
      </c>
      <c r="L332">
        <v>0</v>
      </c>
      <c r="M332" s="1">
        <v>0</v>
      </c>
    </row>
    <row r="333" spans="2:13">
      <c r="B333">
        <v>0.33750000000000002</v>
      </c>
      <c r="C333">
        <v>7.5540000000000003</v>
      </c>
      <c r="D333">
        <v>6.9608699999999999</v>
      </c>
      <c r="E333">
        <v>32.243600000000001</v>
      </c>
      <c r="F333">
        <v>50818.722000000002</v>
      </c>
      <c r="G333">
        <v>-0.15</v>
      </c>
      <c r="H333">
        <v>12.16555</v>
      </c>
      <c r="I333">
        <v>5.6653000000000002</v>
      </c>
      <c r="J333">
        <v>24.260300000000001</v>
      </c>
      <c r="K333">
        <v>8.6483000000000008</v>
      </c>
      <c r="L333">
        <v>0</v>
      </c>
      <c r="M333" s="1">
        <v>0</v>
      </c>
    </row>
    <row r="334" spans="2:13">
      <c r="B334">
        <v>0.28110000000000002</v>
      </c>
      <c r="C334">
        <v>7.6059999999999999</v>
      </c>
      <c r="D334">
        <v>6.9589100000000004</v>
      </c>
      <c r="E334">
        <v>32.236800000000002</v>
      </c>
      <c r="F334">
        <v>50807.358</v>
      </c>
      <c r="G334">
        <v>-0.09</v>
      </c>
      <c r="H334">
        <v>12.173410000000001</v>
      </c>
      <c r="I334">
        <v>5.6738999999999997</v>
      </c>
      <c r="J334">
        <v>24.208300000000001</v>
      </c>
      <c r="K334">
        <v>8.6567000000000007</v>
      </c>
      <c r="L334">
        <v>0</v>
      </c>
      <c r="M334" s="1">
        <v>0</v>
      </c>
    </row>
    <row r="335" spans="2:13">
      <c r="B335">
        <v>0.253</v>
      </c>
      <c r="C335">
        <v>7.7939999999999996</v>
      </c>
      <c r="D335">
        <v>6.9643899999999999</v>
      </c>
      <c r="E335">
        <v>32.239899999999999</v>
      </c>
      <c r="F335">
        <v>50812.998</v>
      </c>
      <c r="G335">
        <v>-0.08</v>
      </c>
      <c r="H335">
        <v>12.189109999999999</v>
      </c>
      <c r="I335">
        <v>5.6696</v>
      </c>
      <c r="J335">
        <v>24.234300000000001</v>
      </c>
      <c r="K335">
        <v>8.6514000000000006</v>
      </c>
      <c r="L335">
        <v>0</v>
      </c>
      <c r="M335" s="1">
        <v>0</v>
      </c>
    </row>
    <row r="336" spans="2:13">
      <c r="B336">
        <v>0.26240000000000002</v>
      </c>
      <c r="C336">
        <v>7.899</v>
      </c>
      <c r="D336">
        <v>6.96136</v>
      </c>
      <c r="E336">
        <v>32.240699999999997</v>
      </c>
      <c r="F336">
        <v>50814.826000000001</v>
      </c>
      <c r="G336">
        <v>0.04</v>
      </c>
      <c r="H336">
        <v>12.19697</v>
      </c>
      <c r="I336">
        <v>5.6696</v>
      </c>
      <c r="J336">
        <v>24.234300000000001</v>
      </c>
      <c r="K336">
        <v>8.6483000000000008</v>
      </c>
      <c r="L336">
        <v>0</v>
      </c>
      <c r="M336" s="1">
        <v>0</v>
      </c>
    </row>
    <row r="337" spans="2:13">
      <c r="B337">
        <v>0.24360000000000001</v>
      </c>
      <c r="C337">
        <v>7.9509999999999996</v>
      </c>
      <c r="D337">
        <v>6.9556199999999997</v>
      </c>
      <c r="E337">
        <v>32.237699999999997</v>
      </c>
      <c r="F337">
        <v>50811.226999999999</v>
      </c>
      <c r="G337">
        <v>-0.03</v>
      </c>
      <c r="H337">
        <v>12.20482</v>
      </c>
      <c r="I337">
        <v>5.6738999999999997</v>
      </c>
      <c r="J337">
        <v>24.208300000000001</v>
      </c>
      <c r="K337">
        <v>8.6456</v>
      </c>
      <c r="L337">
        <v>0</v>
      </c>
      <c r="M337" s="1">
        <v>0</v>
      </c>
    </row>
    <row r="338" spans="2:13">
      <c r="B338">
        <v>0.3281</v>
      </c>
      <c r="C338">
        <v>8.1760000000000002</v>
      </c>
      <c r="D338">
        <v>6.9484199999999996</v>
      </c>
      <c r="E338">
        <v>32.238900000000001</v>
      </c>
      <c r="F338">
        <v>50813.999000000003</v>
      </c>
      <c r="G338">
        <v>0.19</v>
      </c>
      <c r="H338">
        <v>12.22053</v>
      </c>
      <c r="I338">
        <v>5.6867999999999999</v>
      </c>
      <c r="J338">
        <v>24.130299999999998</v>
      </c>
      <c r="K338">
        <v>8.6411999999999995</v>
      </c>
      <c r="L338">
        <v>0</v>
      </c>
      <c r="M338" s="1">
        <v>0</v>
      </c>
    </row>
    <row r="339" spans="2:13">
      <c r="B339">
        <v>0.39379999999999998</v>
      </c>
      <c r="C339">
        <v>8.1910000000000007</v>
      </c>
      <c r="D339">
        <v>6.9405299999999999</v>
      </c>
      <c r="E339">
        <v>32.238</v>
      </c>
      <c r="F339">
        <v>50812.957999999999</v>
      </c>
      <c r="G339">
        <v>0.1</v>
      </c>
      <c r="H339">
        <v>12.236230000000001</v>
      </c>
      <c r="I339">
        <v>5.6867999999999999</v>
      </c>
      <c r="J339">
        <v>24.130299999999998</v>
      </c>
      <c r="K339">
        <v>8.6397999999999993</v>
      </c>
      <c r="L339">
        <v>0</v>
      </c>
      <c r="M339" s="1">
        <v>0</v>
      </c>
    </row>
    <row r="340" spans="2:13">
      <c r="B340">
        <v>0.29049999999999998</v>
      </c>
      <c r="C340">
        <v>8.4160000000000004</v>
      </c>
      <c r="D340">
        <v>6.9320599999999999</v>
      </c>
      <c r="E340">
        <v>32.237499999999997</v>
      </c>
      <c r="F340">
        <v>50812.56</v>
      </c>
      <c r="G340">
        <v>0.25</v>
      </c>
      <c r="H340">
        <v>12.24409</v>
      </c>
      <c r="I340">
        <v>5.6825000000000001</v>
      </c>
      <c r="J340">
        <v>24.156300000000002</v>
      </c>
      <c r="K340">
        <v>8.6390999999999991</v>
      </c>
      <c r="L340">
        <v>0</v>
      </c>
      <c r="M340" s="1">
        <v>0</v>
      </c>
    </row>
    <row r="341" spans="2:13">
      <c r="B341">
        <v>0.28110000000000002</v>
      </c>
      <c r="C341">
        <v>8.4079999999999995</v>
      </c>
      <c r="D341">
        <v>6.9314900000000002</v>
      </c>
      <c r="E341">
        <v>32.238999999999997</v>
      </c>
      <c r="F341">
        <v>50815.377999999997</v>
      </c>
      <c r="G341">
        <v>0.28000000000000003</v>
      </c>
      <c r="H341">
        <v>12.2598</v>
      </c>
      <c r="I341">
        <v>5.6738999999999997</v>
      </c>
      <c r="J341">
        <v>24.208300000000001</v>
      </c>
      <c r="K341">
        <v>8.6363000000000003</v>
      </c>
      <c r="L341">
        <v>0</v>
      </c>
      <c r="M341" s="1">
        <v>0</v>
      </c>
    </row>
    <row r="342" spans="2:13">
      <c r="B342">
        <v>0.33750000000000002</v>
      </c>
      <c r="C342">
        <v>8.5579999999999998</v>
      </c>
      <c r="D342">
        <v>6.9445199999999998</v>
      </c>
      <c r="E342">
        <v>32.239899999999999</v>
      </c>
      <c r="F342">
        <v>50817.622000000003</v>
      </c>
      <c r="G342">
        <v>0.12</v>
      </c>
      <c r="H342">
        <v>12.26765</v>
      </c>
      <c r="I342">
        <v>5.6782000000000004</v>
      </c>
      <c r="J342">
        <v>24.182300000000001</v>
      </c>
      <c r="K342">
        <v>8.6318999999999999</v>
      </c>
      <c r="L342">
        <v>0</v>
      </c>
      <c r="M342" s="1">
        <v>0</v>
      </c>
    </row>
    <row r="343" spans="2:13">
      <c r="B343">
        <v>0.33750000000000002</v>
      </c>
      <c r="C343">
        <v>8.6110000000000007</v>
      </c>
      <c r="D343">
        <v>6.9526300000000001</v>
      </c>
      <c r="E343">
        <v>32.243400000000001</v>
      </c>
      <c r="F343">
        <v>50823.646000000001</v>
      </c>
      <c r="G343">
        <v>0.13</v>
      </c>
      <c r="H343">
        <v>12.275499999999999</v>
      </c>
      <c r="I343">
        <v>5.6782000000000004</v>
      </c>
      <c r="J343">
        <v>24.182300000000001</v>
      </c>
      <c r="K343">
        <v>8.6271000000000004</v>
      </c>
      <c r="L343">
        <v>0</v>
      </c>
      <c r="M343" s="1">
        <v>0</v>
      </c>
    </row>
    <row r="344" spans="2:13">
      <c r="B344">
        <v>0.3281</v>
      </c>
      <c r="C344">
        <v>8.8209999999999997</v>
      </c>
      <c r="D344">
        <v>6.96854</v>
      </c>
      <c r="E344">
        <v>32.248199999999997</v>
      </c>
      <c r="F344">
        <v>50832.089</v>
      </c>
      <c r="G344">
        <v>0.35</v>
      </c>
      <c r="H344">
        <v>12.29121</v>
      </c>
      <c r="I344">
        <v>5.6825000000000001</v>
      </c>
      <c r="J344">
        <v>24.156300000000002</v>
      </c>
      <c r="K344">
        <v>8.6203000000000003</v>
      </c>
      <c r="L344">
        <v>0</v>
      </c>
      <c r="M344" s="1">
        <v>0</v>
      </c>
    </row>
    <row r="345" spans="2:13">
      <c r="B345">
        <v>0.3281</v>
      </c>
      <c r="C345">
        <v>9.0299999999999994</v>
      </c>
      <c r="D345">
        <v>6.9803600000000001</v>
      </c>
      <c r="E345">
        <v>32.251399999999997</v>
      </c>
      <c r="F345">
        <v>50837.803999999996</v>
      </c>
      <c r="G345">
        <v>0.3</v>
      </c>
      <c r="H345">
        <v>12.299060000000001</v>
      </c>
      <c r="I345">
        <v>5.6867999999999999</v>
      </c>
      <c r="J345">
        <v>24.130299999999998</v>
      </c>
      <c r="K345">
        <v>8.6155000000000008</v>
      </c>
      <c r="L345">
        <v>0</v>
      </c>
      <c r="M345" s="1">
        <v>0</v>
      </c>
    </row>
    <row r="346" spans="2:13">
      <c r="B346">
        <v>0.2999</v>
      </c>
      <c r="C346">
        <v>8.9779999999999998</v>
      </c>
      <c r="D346">
        <v>6.9917100000000003</v>
      </c>
      <c r="E346">
        <v>32.250100000000003</v>
      </c>
      <c r="F346">
        <v>50836.498</v>
      </c>
      <c r="G346">
        <v>-0.22</v>
      </c>
      <c r="H346">
        <v>12.314769999999999</v>
      </c>
      <c r="I346">
        <v>5.6910999999999996</v>
      </c>
      <c r="J346">
        <v>24.104299999999999</v>
      </c>
      <c r="K346">
        <v>8.6132000000000009</v>
      </c>
      <c r="L346">
        <v>0</v>
      </c>
      <c r="M346" s="1">
        <v>0</v>
      </c>
    </row>
    <row r="347" spans="2:13">
      <c r="B347">
        <v>0.3281</v>
      </c>
      <c r="C347">
        <v>9.2029999999999994</v>
      </c>
      <c r="D347">
        <v>7.0158800000000001</v>
      </c>
      <c r="E347">
        <v>32.247900000000001</v>
      </c>
      <c r="F347">
        <v>50834.269</v>
      </c>
      <c r="G347">
        <v>-0.08</v>
      </c>
      <c r="H347">
        <v>12.322620000000001</v>
      </c>
      <c r="I347">
        <v>5.7041000000000004</v>
      </c>
      <c r="J347">
        <v>24.026299999999999</v>
      </c>
      <c r="K347">
        <v>8.6097000000000001</v>
      </c>
      <c r="L347">
        <v>0</v>
      </c>
      <c r="M347" s="1">
        <v>0</v>
      </c>
    </row>
    <row r="348" spans="2:13">
      <c r="B348">
        <v>0.30930000000000002</v>
      </c>
      <c r="C348">
        <v>9.18</v>
      </c>
      <c r="D348">
        <v>7.0226499999999996</v>
      </c>
      <c r="E348">
        <v>32.248899999999999</v>
      </c>
      <c r="F348">
        <v>50836.438000000002</v>
      </c>
      <c r="G348">
        <v>-0.12</v>
      </c>
      <c r="H348">
        <v>12.33048</v>
      </c>
      <c r="I348">
        <v>5.6910999999999996</v>
      </c>
      <c r="J348">
        <v>24.104299999999999</v>
      </c>
      <c r="K348">
        <v>8.6057000000000006</v>
      </c>
      <c r="L348">
        <v>0</v>
      </c>
      <c r="M348" s="1">
        <v>0</v>
      </c>
    </row>
    <row r="349" spans="2:13">
      <c r="B349">
        <v>0.30930000000000002</v>
      </c>
      <c r="C349">
        <v>9.36</v>
      </c>
      <c r="D349">
        <v>7.0379199999999997</v>
      </c>
      <c r="E349">
        <v>32.2485</v>
      </c>
      <c r="F349">
        <v>50836.824999999997</v>
      </c>
      <c r="G349">
        <v>-0.15</v>
      </c>
      <c r="H349">
        <v>12.338329999999999</v>
      </c>
      <c r="I349">
        <v>5.6867999999999999</v>
      </c>
      <c r="J349">
        <v>24.130299999999998</v>
      </c>
      <c r="K349">
        <v>8.6019000000000005</v>
      </c>
      <c r="L349">
        <v>0</v>
      </c>
      <c r="M349" s="1">
        <v>0</v>
      </c>
    </row>
    <row r="350" spans="2:13">
      <c r="B350">
        <v>0.2717</v>
      </c>
      <c r="C350">
        <v>9.42</v>
      </c>
      <c r="D350">
        <v>7.0502500000000001</v>
      </c>
      <c r="E350">
        <v>32.249899999999997</v>
      </c>
      <c r="F350">
        <v>50839.646000000001</v>
      </c>
      <c r="G350">
        <v>-0.06</v>
      </c>
      <c r="H350">
        <v>12.354039999999999</v>
      </c>
      <c r="I350">
        <v>5.6997999999999998</v>
      </c>
      <c r="J350">
        <v>24.052299999999999</v>
      </c>
      <c r="K350">
        <v>8.5985999999999994</v>
      </c>
      <c r="L350">
        <v>0</v>
      </c>
      <c r="M350" s="1">
        <v>0</v>
      </c>
    </row>
    <row r="351" spans="2:13">
      <c r="B351">
        <v>0.26240000000000002</v>
      </c>
      <c r="C351">
        <v>9.5779999999999994</v>
      </c>
      <c r="D351">
        <v>7.0642699999999996</v>
      </c>
      <c r="E351">
        <v>32.250900000000001</v>
      </c>
      <c r="F351">
        <v>50841.671999999999</v>
      </c>
      <c r="G351">
        <v>-0.08</v>
      </c>
      <c r="H351">
        <v>12.354039999999999</v>
      </c>
      <c r="I351">
        <v>5.6954000000000002</v>
      </c>
      <c r="J351">
        <v>24.078299999999999</v>
      </c>
      <c r="K351">
        <v>8.5961999999999996</v>
      </c>
      <c r="L351">
        <v>0</v>
      </c>
      <c r="M351" s="1">
        <v>0</v>
      </c>
    </row>
    <row r="352" spans="2:13">
      <c r="B352">
        <v>0.2999</v>
      </c>
      <c r="C352">
        <v>9.6750000000000007</v>
      </c>
      <c r="D352">
        <v>7.0685799999999999</v>
      </c>
      <c r="E352">
        <v>32.247500000000002</v>
      </c>
      <c r="F352">
        <v>50837.385999999999</v>
      </c>
      <c r="G352">
        <v>0</v>
      </c>
      <c r="H352">
        <v>12.361890000000001</v>
      </c>
      <c r="I352">
        <v>5.6825000000000001</v>
      </c>
      <c r="J352">
        <v>24.156300000000002</v>
      </c>
      <c r="K352">
        <v>8.5938999999999997</v>
      </c>
      <c r="L352">
        <v>0</v>
      </c>
      <c r="M352" s="1">
        <v>0</v>
      </c>
    </row>
    <row r="353" spans="2:13">
      <c r="B353">
        <v>0.253</v>
      </c>
      <c r="C353">
        <v>9.8019999999999996</v>
      </c>
      <c r="D353">
        <v>7.0770299999999997</v>
      </c>
      <c r="E353">
        <v>32.242199999999997</v>
      </c>
      <c r="F353">
        <v>50830.516000000003</v>
      </c>
      <c r="G353">
        <v>0.01</v>
      </c>
      <c r="H353">
        <v>12.377599999999999</v>
      </c>
      <c r="I353">
        <v>5.6782000000000004</v>
      </c>
      <c r="J353">
        <v>24.182300000000001</v>
      </c>
      <c r="K353">
        <v>8.5914000000000001</v>
      </c>
      <c r="L353">
        <v>0</v>
      </c>
      <c r="M353" s="1">
        <v>0</v>
      </c>
    </row>
    <row r="354" spans="2:13">
      <c r="B354">
        <v>0.2999</v>
      </c>
      <c r="C354">
        <v>9.93</v>
      </c>
      <c r="D354">
        <v>7.0852399999999998</v>
      </c>
      <c r="E354">
        <v>32.238500000000002</v>
      </c>
      <c r="F354">
        <v>50825.680999999997</v>
      </c>
      <c r="G354">
        <v>-0.06</v>
      </c>
      <c r="H354">
        <v>12.385450000000001</v>
      </c>
      <c r="I354">
        <v>5.6825000000000001</v>
      </c>
      <c r="J354">
        <v>24.156300000000002</v>
      </c>
      <c r="K354">
        <v>8.5894999999999992</v>
      </c>
      <c r="L354">
        <v>0</v>
      </c>
      <c r="M354" s="1">
        <v>0</v>
      </c>
    </row>
    <row r="355" spans="2:13">
      <c r="B355">
        <v>0.37509999999999999</v>
      </c>
      <c r="C355">
        <v>10.095000000000001</v>
      </c>
      <c r="D355">
        <v>7.0827600000000004</v>
      </c>
      <c r="E355">
        <v>32.234200000000001</v>
      </c>
      <c r="F355">
        <v>50820.453999999998</v>
      </c>
      <c r="G355">
        <v>0.16</v>
      </c>
      <c r="H355">
        <v>12.39331</v>
      </c>
      <c r="I355">
        <v>5.6782000000000004</v>
      </c>
      <c r="J355">
        <v>24.182300000000001</v>
      </c>
      <c r="K355">
        <v>8.5863999999999994</v>
      </c>
      <c r="L355">
        <v>0</v>
      </c>
      <c r="M355" s="1">
        <v>0</v>
      </c>
    </row>
    <row r="356" spans="2:13">
      <c r="B356">
        <v>0.28110000000000002</v>
      </c>
      <c r="C356">
        <v>10.311999999999999</v>
      </c>
      <c r="D356">
        <v>7.0852899999999996</v>
      </c>
      <c r="E356">
        <v>32.226599999999998</v>
      </c>
      <c r="F356">
        <v>50810.122000000003</v>
      </c>
      <c r="G356">
        <v>0.15</v>
      </c>
      <c r="H356">
        <v>12.401160000000001</v>
      </c>
      <c r="I356">
        <v>5.6867999999999999</v>
      </c>
      <c r="J356">
        <v>24.130299999999998</v>
      </c>
      <c r="K356">
        <v>8.5844000000000005</v>
      </c>
      <c r="L356">
        <v>0</v>
      </c>
      <c r="M356" s="1">
        <v>0</v>
      </c>
    </row>
    <row r="357" spans="2:13">
      <c r="B357">
        <v>0.29049999999999998</v>
      </c>
      <c r="C357">
        <v>10.387</v>
      </c>
      <c r="D357">
        <v>7.0764399999999998</v>
      </c>
      <c r="E357">
        <v>32.214500000000001</v>
      </c>
      <c r="F357">
        <v>50793.254000000001</v>
      </c>
      <c r="G357">
        <v>0.23</v>
      </c>
      <c r="H357">
        <v>12.40901</v>
      </c>
      <c r="I357">
        <v>5.6910999999999996</v>
      </c>
      <c r="J357">
        <v>24.104299999999999</v>
      </c>
      <c r="K357">
        <v>8.5832999999999995</v>
      </c>
      <c r="L357">
        <v>0</v>
      </c>
      <c r="M357" s="1">
        <v>0</v>
      </c>
    </row>
    <row r="358" spans="2:13">
      <c r="B358">
        <v>0.29049999999999998</v>
      </c>
      <c r="C358">
        <v>10.567</v>
      </c>
      <c r="D358">
        <v>7.0749700000000004</v>
      </c>
      <c r="E358">
        <v>32.197200000000002</v>
      </c>
      <c r="F358">
        <v>50768.817999999999</v>
      </c>
      <c r="G358">
        <v>0.14000000000000001</v>
      </c>
      <c r="H358">
        <v>12.416869999999999</v>
      </c>
      <c r="I358">
        <v>5.6954000000000002</v>
      </c>
      <c r="J358">
        <v>24.078299999999999</v>
      </c>
      <c r="K358">
        <v>8.5830000000000002</v>
      </c>
      <c r="L358">
        <v>0</v>
      </c>
      <c r="M358" s="1">
        <v>0</v>
      </c>
    </row>
    <row r="359" spans="2:13">
      <c r="B359">
        <v>0.35630000000000001</v>
      </c>
      <c r="C359">
        <v>10.627000000000001</v>
      </c>
      <c r="D359">
        <v>7.0670000000000002</v>
      </c>
      <c r="E359">
        <v>32.178199999999997</v>
      </c>
      <c r="F359">
        <v>50741.919000000002</v>
      </c>
      <c r="G359">
        <v>0.08</v>
      </c>
      <c r="H359">
        <v>12.424720000000001</v>
      </c>
      <c r="I359">
        <v>5.6910999999999996</v>
      </c>
      <c r="J359">
        <v>24.104299999999999</v>
      </c>
      <c r="K359">
        <v>8.5831</v>
      </c>
      <c r="L359">
        <v>0</v>
      </c>
      <c r="M359" s="1">
        <v>0</v>
      </c>
    </row>
    <row r="360" spans="2:13">
      <c r="B360">
        <v>0.37509999999999999</v>
      </c>
      <c r="C360">
        <v>10.807</v>
      </c>
      <c r="D360">
        <v>7.0579200000000002</v>
      </c>
      <c r="E360">
        <v>32.158999999999999</v>
      </c>
      <c r="F360">
        <v>50714.737999999998</v>
      </c>
      <c r="G360">
        <v>0.06</v>
      </c>
      <c r="H360">
        <v>12.43257</v>
      </c>
      <c r="I360">
        <v>5.6910999999999996</v>
      </c>
      <c r="J360">
        <v>24.104299999999999</v>
      </c>
      <c r="K360">
        <v>8.5825999999999993</v>
      </c>
      <c r="L360">
        <v>0</v>
      </c>
      <c r="M360" s="1">
        <v>0</v>
      </c>
    </row>
    <row r="361" spans="2:13">
      <c r="B361">
        <v>0.2999</v>
      </c>
      <c r="C361">
        <v>10.933999999999999</v>
      </c>
      <c r="D361">
        <v>7.0498900000000004</v>
      </c>
      <c r="E361">
        <v>32.145499999999998</v>
      </c>
      <c r="F361">
        <v>50695.813999999998</v>
      </c>
      <c r="G361">
        <v>0.17</v>
      </c>
      <c r="H361">
        <v>12.440429999999999</v>
      </c>
      <c r="I361">
        <v>5.6954000000000002</v>
      </c>
      <c r="J361">
        <v>24.078299999999999</v>
      </c>
      <c r="K361">
        <v>8.5822000000000003</v>
      </c>
      <c r="L361">
        <v>0</v>
      </c>
      <c r="M361" s="1">
        <v>0</v>
      </c>
    </row>
    <row r="362" spans="2:13">
      <c r="B362">
        <v>0.30930000000000002</v>
      </c>
      <c r="C362">
        <v>11.023999999999999</v>
      </c>
      <c r="D362">
        <v>7.0519100000000003</v>
      </c>
      <c r="E362">
        <v>32.131100000000004</v>
      </c>
      <c r="F362">
        <v>50675.446000000004</v>
      </c>
      <c r="G362">
        <v>0.25</v>
      </c>
      <c r="H362">
        <v>12.440429999999999</v>
      </c>
      <c r="I362">
        <v>5.6825000000000001</v>
      </c>
      <c r="J362">
        <v>24.156300000000002</v>
      </c>
      <c r="K362">
        <v>8.5818999999999992</v>
      </c>
      <c r="L362">
        <v>0</v>
      </c>
      <c r="M362" s="1">
        <v>0</v>
      </c>
    </row>
    <row r="363" spans="2:13">
      <c r="B363">
        <v>0.2999</v>
      </c>
      <c r="C363">
        <v>11.204000000000001</v>
      </c>
      <c r="D363">
        <v>7.0342500000000001</v>
      </c>
      <c r="E363">
        <v>32.124899999999997</v>
      </c>
      <c r="F363">
        <v>50667.082999999999</v>
      </c>
      <c r="G363">
        <v>0.09</v>
      </c>
      <c r="H363">
        <v>12.45614</v>
      </c>
      <c r="I363">
        <v>5.6867999999999999</v>
      </c>
      <c r="J363">
        <v>24.130299999999998</v>
      </c>
      <c r="K363">
        <v>8.5803999999999991</v>
      </c>
      <c r="L363">
        <v>0</v>
      </c>
      <c r="M363" s="1">
        <v>0</v>
      </c>
    </row>
    <row r="364" spans="2:13">
      <c r="B364">
        <v>0.36570000000000003</v>
      </c>
      <c r="C364">
        <v>11.151</v>
      </c>
      <c r="D364">
        <v>7.0373299999999999</v>
      </c>
      <c r="E364">
        <v>32.127000000000002</v>
      </c>
      <c r="F364">
        <v>50670.169000000002</v>
      </c>
      <c r="G364">
        <v>-0.01</v>
      </c>
      <c r="H364">
        <v>12.45614</v>
      </c>
      <c r="I364">
        <v>5.6825000000000001</v>
      </c>
      <c r="J364">
        <v>24.156300000000002</v>
      </c>
      <c r="K364">
        <v>8.5798000000000005</v>
      </c>
      <c r="L364">
        <v>0</v>
      </c>
      <c r="M364" s="1">
        <v>0</v>
      </c>
    </row>
    <row r="365" spans="2:13">
      <c r="B365">
        <v>0.36570000000000003</v>
      </c>
      <c r="C365">
        <v>11.301</v>
      </c>
      <c r="D365">
        <v>7.0297099999999997</v>
      </c>
      <c r="E365">
        <v>32.136600000000001</v>
      </c>
      <c r="F365">
        <v>50684.112000000001</v>
      </c>
      <c r="G365">
        <v>-0.16</v>
      </c>
      <c r="H365">
        <v>12.463990000000001</v>
      </c>
      <c r="I365">
        <v>5.6867999999999999</v>
      </c>
      <c r="J365">
        <v>24.130299999999998</v>
      </c>
      <c r="K365">
        <v>8.5790000000000006</v>
      </c>
      <c r="L365">
        <v>0</v>
      </c>
      <c r="M365" s="1">
        <v>0</v>
      </c>
    </row>
    <row r="366" spans="2:13">
      <c r="B366">
        <v>0.30930000000000002</v>
      </c>
      <c r="C366">
        <v>11.496</v>
      </c>
      <c r="D366">
        <v>7.0220200000000004</v>
      </c>
      <c r="E366">
        <v>32.157299999999999</v>
      </c>
      <c r="F366">
        <v>50713.928</v>
      </c>
      <c r="G366">
        <v>0.01</v>
      </c>
      <c r="H366">
        <v>12.47184</v>
      </c>
      <c r="I366">
        <v>5.6825000000000001</v>
      </c>
      <c r="J366">
        <v>24.156300000000002</v>
      </c>
      <c r="K366">
        <v>8.5776000000000003</v>
      </c>
      <c r="L366">
        <v>0</v>
      </c>
      <c r="M366" s="1">
        <v>0</v>
      </c>
    </row>
    <row r="367" spans="2:13">
      <c r="B367">
        <v>0.36570000000000003</v>
      </c>
      <c r="C367">
        <v>11.369</v>
      </c>
      <c r="D367">
        <v>7.01424</v>
      </c>
      <c r="E367">
        <v>32.1828</v>
      </c>
      <c r="F367">
        <v>50750.222000000002</v>
      </c>
      <c r="G367">
        <v>-0.41</v>
      </c>
      <c r="H367">
        <v>12.479699999999999</v>
      </c>
      <c r="I367">
        <v>5.6825000000000001</v>
      </c>
      <c r="J367">
        <v>24.156300000000002</v>
      </c>
      <c r="K367">
        <v>8.5765999999999991</v>
      </c>
      <c r="L367">
        <v>0</v>
      </c>
      <c r="M367" s="1">
        <v>0</v>
      </c>
    </row>
    <row r="368" spans="2:13">
      <c r="B368">
        <v>0.28110000000000002</v>
      </c>
      <c r="C368">
        <v>11.624000000000001</v>
      </c>
      <c r="D368">
        <v>7.0094399999999997</v>
      </c>
      <c r="E368">
        <v>32.203699999999998</v>
      </c>
      <c r="F368">
        <v>50780.451999999997</v>
      </c>
      <c r="G368">
        <v>-0.17</v>
      </c>
      <c r="H368">
        <v>12.479699999999999</v>
      </c>
      <c r="I368">
        <v>5.6825000000000001</v>
      </c>
      <c r="J368">
        <v>24.156300000000002</v>
      </c>
      <c r="K368">
        <v>8.5754999999999999</v>
      </c>
      <c r="L368">
        <v>0</v>
      </c>
      <c r="M368" s="1">
        <v>0</v>
      </c>
    </row>
    <row r="369" spans="2:13">
      <c r="B369">
        <v>0.39379999999999998</v>
      </c>
      <c r="C369">
        <v>11.757999999999999</v>
      </c>
      <c r="D369">
        <v>7.0106700000000002</v>
      </c>
      <c r="E369">
        <v>32.223100000000002</v>
      </c>
      <c r="F369">
        <v>50808.148000000001</v>
      </c>
      <c r="G369">
        <v>-0.18</v>
      </c>
      <c r="H369">
        <v>12.487550000000001</v>
      </c>
      <c r="I369">
        <v>5.6867999999999999</v>
      </c>
      <c r="J369">
        <v>24.130299999999998</v>
      </c>
      <c r="K369">
        <v>8.5749999999999993</v>
      </c>
      <c r="L369">
        <v>0</v>
      </c>
      <c r="M369" s="1">
        <v>0</v>
      </c>
    </row>
    <row r="370" spans="2:13">
      <c r="B370">
        <v>0.28110000000000002</v>
      </c>
      <c r="C370">
        <v>11.736000000000001</v>
      </c>
      <c r="D370">
        <v>7.0073800000000004</v>
      </c>
      <c r="E370">
        <v>32.235399999999998</v>
      </c>
      <c r="F370">
        <v>50825.673999999999</v>
      </c>
      <c r="G370">
        <v>-0.36</v>
      </c>
      <c r="H370">
        <v>12.487550000000001</v>
      </c>
      <c r="I370">
        <v>5.6825000000000001</v>
      </c>
      <c r="J370">
        <v>24.156300000000002</v>
      </c>
      <c r="K370">
        <v>8.5749999999999993</v>
      </c>
      <c r="L370">
        <v>0</v>
      </c>
      <c r="M370" s="1">
        <v>0</v>
      </c>
    </row>
    <row r="371" spans="2:13">
      <c r="B371">
        <v>0.38450000000000001</v>
      </c>
      <c r="C371">
        <v>11.952999999999999</v>
      </c>
      <c r="D371">
        <v>7.0033000000000003</v>
      </c>
      <c r="E371">
        <v>32.240299999999998</v>
      </c>
      <c r="F371">
        <v>50831.648000000001</v>
      </c>
      <c r="G371">
        <v>-0.21</v>
      </c>
      <c r="H371">
        <v>12.4954</v>
      </c>
      <c r="I371">
        <v>5.6825000000000001</v>
      </c>
      <c r="J371">
        <v>24.156300000000002</v>
      </c>
      <c r="K371">
        <v>8.5797000000000008</v>
      </c>
      <c r="L371">
        <v>0</v>
      </c>
      <c r="M371" s="1">
        <v>0</v>
      </c>
    </row>
    <row r="372" spans="2:13">
      <c r="B372">
        <v>0.33750000000000002</v>
      </c>
      <c r="C372">
        <v>12.066000000000001</v>
      </c>
      <c r="D372">
        <v>6.99925</v>
      </c>
      <c r="E372">
        <v>32.241199999999999</v>
      </c>
      <c r="F372">
        <v>50831.391000000003</v>
      </c>
      <c r="G372">
        <v>-0.15</v>
      </c>
      <c r="H372">
        <v>12.4954</v>
      </c>
      <c r="I372">
        <v>5.6910999999999996</v>
      </c>
      <c r="J372">
        <v>24.104299999999999</v>
      </c>
      <c r="K372">
        <v>8.5870999999999995</v>
      </c>
      <c r="L372">
        <v>0</v>
      </c>
      <c r="M372" s="1">
        <v>0</v>
      </c>
    </row>
    <row r="373" spans="2:13">
      <c r="B373">
        <v>0.34689999999999999</v>
      </c>
      <c r="C373">
        <v>12.268000000000001</v>
      </c>
      <c r="D373">
        <v>7.0044500000000003</v>
      </c>
      <c r="E373">
        <v>32.239199999999997</v>
      </c>
      <c r="F373">
        <v>50827.262999999999</v>
      </c>
      <c r="G373">
        <v>0.1</v>
      </c>
      <c r="H373">
        <v>12.503259999999999</v>
      </c>
      <c r="I373">
        <v>5.6867999999999999</v>
      </c>
      <c r="J373">
        <v>24.130299999999998</v>
      </c>
      <c r="K373">
        <v>8.5936000000000003</v>
      </c>
      <c r="L373">
        <v>0</v>
      </c>
      <c r="M373" s="1">
        <v>0</v>
      </c>
    </row>
    <row r="374" spans="2:13">
      <c r="B374">
        <v>0.33750000000000002</v>
      </c>
      <c r="C374">
        <v>12.343</v>
      </c>
      <c r="D374">
        <v>7.0018900000000004</v>
      </c>
      <c r="E374">
        <v>32.237099999999998</v>
      </c>
      <c r="F374">
        <v>50823.413999999997</v>
      </c>
      <c r="G374">
        <v>-0.01</v>
      </c>
      <c r="H374">
        <v>12.51111</v>
      </c>
      <c r="I374">
        <v>5.7041000000000004</v>
      </c>
      <c r="J374">
        <v>24.026299999999999</v>
      </c>
      <c r="K374">
        <v>8.5983999999999998</v>
      </c>
      <c r="L374">
        <v>0</v>
      </c>
      <c r="M374" s="1">
        <v>0</v>
      </c>
    </row>
    <row r="375" spans="2:13">
      <c r="B375">
        <v>0.26240000000000002</v>
      </c>
      <c r="C375">
        <v>12.471</v>
      </c>
      <c r="D375">
        <v>7.0130299999999997</v>
      </c>
      <c r="E375">
        <v>32.242899999999999</v>
      </c>
      <c r="F375">
        <v>50832.999000000003</v>
      </c>
      <c r="G375">
        <v>0.1</v>
      </c>
      <c r="H375">
        <v>12.51111</v>
      </c>
      <c r="I375">
        <v>5.7171000000000003</v>
      </c>
      <c r="J375">
        <v>23.9482</v>
      </c>
      <c r="K375">
        <v>8.5925999999999991</v>
      </c>
      <c r="L375">
        <v>0</v>
      </c>
      <c r="M375" s="1">
        <v>0</v>
      </c>
    </row>
    <row r="376" spans="2:13">
      <c r="B376">
        <v>0.2717</v>
      </c>
      <c r="C376">
        <v>12.613</v>
      </c>
      <c r="D376">
        <v>7.0162899999999997</v>
      </c>
      <c r="E376">
        <v>32.248199999999997</v>
      </c>
      <c r="F376">
        <v>50841.892999999996</v>
      </c>
      <c r="G376">
        <v>7.0000000000000007E-2</v>
      </c>
      <c r="H376">
        <v>12.51111</v>
      </c>
      <c r="I376">
        <v>5.7041000000000004</v>
      </c>
      <c r="J376">
        <v>24.026299999999999</v>
      </c>
      <c r="K376">
        <v>8.5863999999999994</v>
      </c>
      <c r="L376">
        <v>0</v>
      </c>
      <c r="M376" s="1">
        <v>0</v>
      </c>
    </row>
    <row r="377" spans="2:13">
      <c r="B377">
        <v>0.29049999999999998</v>
      </c>
      <c r="C377">
        <v>12.763</v>
      </c>
      <c r="D377">
        <v>7.0255400000000003</v>
      </c>
      <c r="E377">
        <v>32.251199999999997</v>
      </c>
      <c r="F377">
        <v>50846.987000000001</v>
      </c>
      <c r="G377">
        <v>0.2</v>
      </c>
      <c r="H377">
        <v>12.51896</v>
      </c>
      <c r="I377">
        <v>5.7041000000000004</v>
      </c>
      <c r="J377">
        <v>24.026299999999999</v>
      </c>
      <c r="K377">
        <v>8.5831999999999997</v>
      </c>
      <c r="L377">
        <v>0</v>
      </c>
      <c r="M377" s="1">
        <v>0</v>
      </c>
    </row>
    <row r="378" spans="2:13">
      <c r="B378">
        <v>0.2717</v>
      </c>
      <c r="C378">
        <v>12.98</v>
      </c>
      <c r="D378">
        <v>7.02658</v>
      </c>
      <c r="E378">
        <v>32.251899999999999</v>
      </c>
      <c r="F378">
        <v>50848.567999999999</v>
      </c>
      <c r="G378">
        <v>0.34</v>
      </c>
      <c r="H378">
        <v>12.526820000000001</v>
      </c>
      <c r="I378">
        <v>5.6954000000000002</v>
      </c>
      <c r="J378">
        <v>24.078299999999999</v>
      </c>
      <c r="K378">
        <v>8.5806000000000004</v>
      </c>
      <c r="L378">
        <v>0</v>
      </c>
      <c r="M378" s="1">
        <v>0</v>
      </c>
    </row>
    <row r="379" spans="2:13">
      <c r="B379">
        <v>0.29049999999999998</v>
      </c>
      <c r="C379">
        <v>12.98</v>
      </c>
      <c r="D379">
        <v>7.0389299999999997</v>
      </c>
      <c r="E379">
        <v>32.250100000000003</v>
      </c>
      <c r="F379">
        <v>50846.394999999997</v>
      </c>
      <c r="G379">
        <v>0.15</v>
      </c>
      <c r="H379">
        <v>12.526820000000001</v>
      </c>
      <c r="I379">
        <v>5.6954000000000002</v>
      </c>
      <c r="J379">
        <v>24.078299999999999</v>
      </c>
      <c r="K379">
        <v>8.5793999999999997</v>
      </c>
      <c r="L379">
        <v>0</v>
      </c>
      <c r="M379" s="1">
        <v>0</v>
      </c>
    </row>
    <row r="380" spans="2:13">
      <c r="B380">
        <v>0.3281</v>
      </c>
      <c r="C380">
        <v>13.145</v>
      </c>
      <c r="D380">
        <v>7.0483000000000002</v>
      </c>
      <c r="E380">
        <v>32.247700000000002</v>
      </c>
      <c r="F380">
        <v>50843.381000000001</v>
      </c>
      <c r="G380">
        <v>0.3</v>
      </c>
      <c r="H380">
        <v>12.53467</v>
      </c>
      <c r="I380">
        <v>5.6954000000000002</v>
      </c>
      <c r="J380">
        <v>24.078299999999999</v>
      </c>
      <c r="K380">
        <v>8.5780999999999992</v>
      </c>
      <c r="L380">
        <v>0</v>
      </c>
      <c r="M380" s="1">
        <v>0</v>
      </c>
    </row>
    <row r="381" spans="2:13">
      <c r="B381">
        <v>0.3281</v>
      </c>
      <c r="C381">
        <v>13.347</v>
      </c>
      <c r="D381">
        <v>7.0617799999999997</v>
      </c>
      <c r="E381">
        <v>32.250799999999998</v>
      </c>
      <c r="F381">
        <v>50848.118999999999</v>
      </c>
      <c r="G381">
        <v>0.18</v>
      </c>
      <c r="H381">
        <v>12.53467</v>
      </c>
      <c r="I381">
        <v>5.6910999999999996</v>
      </c>
      <c r="J381">
        <v>24.104299999999999</v>
      </c>
      <c r="K381">
        <v>8.5765999999999991</v>
      </c>
      <c r="L381">
        <v>0</v>
      </c>
      <c r="M381" s="1">
        <v>0</v>
      </c>
    </row>
    <row r="382" spans="2:13">
      <c r="B382">
        <v>0.2999</v>
      </c>
      <c r="C382">
        <v>13.526999999999999</v>
      </c>
      <c r="D382">
        <v>7.0646899999999997</v>
      </c>
      <c r="E382">
        <v>32.256399999999999</v>
      </c>
      <c r="F382">
        <v>50856.440999999999</v>
      </c>
      <c r="G382">
        <v>0.27</v>
      </c>
      <c r="H382">
        <v>12.542529999999999</v>
      </c>
      <c r="I382">
        <v>5.6867999999999999</v>
      </c>
      <c r="J382">
        <v>24.130299999999998</v>
      </c>
      <c r="K382">
        <v>8.5755999999999997</v>
      </c>
      <c r="L382">
        <v>0</v>
      </c>
      <c r="M382" s="1">
        <v>0</v>
      </c>
    </row>
    <row r="383" spans="2:13">
      <c r="B383">
        <v>0.33750000000000002</v>
      </c>
      <c r="C383">
        <v>13.452</v>
      </c>
      <c r="D383">
        <v>7.0761000000000003</v>
      </c>
      <c r="E383">
        <v>32.265999999999998</v>
      </c>
      <c r="F383">
        <v>50870.608</v>
      </c>
      <c r="G383">
        <v>0.1</v>
      </c>
      <c r="H383">
        <v>12.542529999999999</v>
      </c>
      <c r="I383">
        <v>5.6910999999999996</v>
      </c>
      <c r="J383">
        <v>24.104299999999999</v>
      </c>
      <c r="K383">
        <v>8.5732999999999997</v>
      </c>
      <c r="L383">
        <v>0</v>
      </c>
      <c r="M383" s="1">
        <v>0</v>
      </c>
    </row>
    <row r="384" spans="2:13">
      <c r="B384">
        <v>0.2999</v>
      </c>
      <c r="C384">
        <v>13.31</v>
      </c>
      <c r="D384">
        <v>7.0860700000000003</v>
      </c>
      <c r="E384">
        <v>32.277099999999997</v>
      </c>
      <c r="F384">
        <v>50887.046000000002</v>
      </c>
      <c r="G384">
        <v>-0.56999999999999995</v>
      </c>
      <c r="H384">
        <v>12.550380000000001</v>
      </c>
      <c r="I384">
        <v>5.6997999999999998</v>
      </c>
      <c r="J384">
        <v>24.052299999999999</v>
      </c>
      <c r="K384">
        <v>8.5696999999999992</v>
      </c>
      <c r="L384">
        <v>0</v>
      </c>
      <c r="M384" s="1">
        <v>0</v>
      </c>
    </row>
    <row r="385" spans="2:13">
      <c r="B385">
        <v>0.24360000000000001</v>
      </c>
      <c r="C385">
        <v>13.22</v>
      </c>
      <c r="D385">
        <v>7.0968900000000001</v>
      </c>
      <c r="E385">
        <v>32.284399999999998</v>
      </c>
      <c r="F385">
        <v>50897.324000000001</v>
      </c>
      <c r="G385">
        <v>-0.63</v>
      </c>
      <c r="H385">
        <v>12.550380000000001</v>
      </c>
      <c r="I385">
        <v>5.6997999999999998</v>
      </c>
      <c r="J385">
        <v>24.052299999999999</v>
      </c>
      <c r="K385">
        <v>8.5695999999999994</v>
      </c>
      <c r="L385">
        <v>0</v>
      </c>
      <c r="M385" s="1">
        <v>0</v>
      </c>
    </row>
    <row r="386" spans="2:13">
      <c r="B386">
        <v>0.2999</v>
      </c>
      <c r="C386">
        <v>13.324999999999999</v>
      </c>
      <c r="D386">
        <v>7.10717</v>
      </c>
      <c r="E386">
        <v>32.285499999999999</v>
      </c>
      <c r="F386">
        <v>50897.491999999998</v>
      </c>
      <c r="G386">
        <v>-0.55000000000000004</v>
      </c>
      <c r="H386">
        <v>12.55823</v>
      </c>
      <c r="I386">
        <v>5.6997999999999998</v>
      </c>
      <c r="J386">
        <v>24.052299999999999</v>
      </c>
      <c r="K386">
        <v>8.5762999999999998</v>
      </c>
      <c r="L386">
        <v>0</v>
      </c>
      <c r="M386" s="1">
        <v>0</v>
      </c>
    </row>
    <row r="387" spans="2:13">
      <c r="B387">
        <v>0.2999</v>
      </c>
      <c r="C387">
        <v>13.385</v>
      </c>
      <c r="D387">
        <v>7.1075200000000001</v>
      </c>
      <c r="E387">
        <v>32.277799999999999</v>
      </c>
      <c r="F387">
        <v>50882.688999999998</v>
      </c>
      <c r="G387">
        <v>-0.76</v>
      </c>
      <c r="H387">
        <v>12.55823</v>
      </c>
      <c r="I387">
        <v>5.6997999999999998</v>
      </c>
      <c r="J387">
        <v>24.052299999999999</v>
      </c>
      <c r="K387">
        <v>8.5945</v>
      </c>
      <c r="L387">
        <v>0</v>
      </c>
      <c r="M387" s="1">
        <v>0</v>
      </c>
    </row>
    <row r="388" spans="2:13">
      <c r="B388">
        <v>0.2999</v>
      </c>
      <c r="C388">
        <v>13.452</v>
      </c>
      <c r="D388">
        <v>7.10358</v>
      </c>
      <c r="E388">
        <v>32.2682</v>
      </c>
      <c r="F388">
        <v>50865.021000000001</v>
      </c>
      <c r="G388">
        <v>-0.62</v>
      </c>
      <c r="H388">
        <v>12.566090000000001</v>
      </c>
      <c r="I388">
        <v>5.7041000000000004</v>
      </c>
      <c r="J388">
        <v>24.026299999999999</v>
      </c>
      <c r="K388">
        <v>8.6132000000000009</v>
      </c>
      <c r="L388">
        <v>0</v>
      </c>
      <c r="M388" s="1">
        <v>0</v>
      </c>
    </row>
    <row r="389" spans="2:13">
      <c r="B389">
        <v>0.24360000000000001</v>
      </c>
      <c r="C389">
        <v>13.677</v>
      </c>
      <c r="D389">
        <v>7.0993000000000004</v>
      </c>
      <c r="E389">
        <v>32.260599999999997</v>
      </c>
      <c r="F389">
        <v>50851.131000000001</v>
      </c>
      <c r="G389">
        <v>-0.42</v>
      </c>
      <c r="H389">
        <v>12.566090000000001</v>
      </c>
      <c r="I389">
        <v>5.7084000000000001</v>
      </c>
      <c r="J389">
        <v>24.000299999999999</v>
      </c>
      <c r="K389">
        <v>8.6283999999999992</v>
      </c>
      <c r="L389">
        <v>0</v>
      </c>
      <c r="M389" s="1">
        <v>0</v>
      </c>
    </row>
    <row r="390" spans="2:13">
      <c r="B390">
        <v>0.2999</v>
      </c>
      <c r="C390">
        <v>13.766999999999999</v>
      </c>
      <c r="D390">
        <v>7.09436</v>
      </c>
      <c r="E390">
        <v>32.248399999999997</v>
      </c>
      <c r="F390">
        <v>50830.097999999998</v>
      </c>
      <c r="G390">
        <v>-0.27</v>
      </c>
      <c r="H390">
        <v>12.566090000000001</v>
      </c>
      <c r="I390">
        <v>5.7127999999999997</v>
      </c>
      <c r="J390">
        <v>23.974299999999999</v>
      </c>
      <c r="K390">
        <v>8.6460000000000008</v>
      </c>
      <c r="L390">
        <v>0</v>
      </c>
      <c r="M390" s="1">
        <v>0</v>
      </c>
    </row>
    <row r="391" spans="2:13">
      <c r="B391">
        <v>0.29049999999999998</v>
      </c>
      <c r="C391">
        <v>13.946999999999999</v>
      </c>
      <c r="D391">
        <v>7.0785200000000001</v>
      </c>
      <c r="E391">
        <v>32.234999999999999</v>
      </c>
      <c r="F391">
        <v>50807.798999999999</v>
      </c>
      <c r="G391">
        <v>-0.17</v>
      </c>
      <c r="H391">
        <v>12.566090000000001</v>
      </c>
      <c r="I391">
        <v>5.7257999999999996</v>
      </c>
      <c r="J391">
        <v>23.8962</v>
      </c>
      <c r="K391">
        <v>8.6615000000000002</v>
      </c>
      <c r="L391">
        <v>0</v>
      </c>
      <c r="M391" s="1">
        <v>0</v>
      </c>
    </row>
    <row r="392" spans="2:13">
      <c r="B392">
        <v>0.28110000000000002</v>
      </c>
      <c r="C392">
        <v>14.058999999999999</v>
      </c>
      <c r="D392">
        <v>7.0611100000000002</v>
      </c>
      <c r="E392">
        <v>32.223300000000002</v>
      </c>
      <c r="F392">
        <v>50788.392</v>
      </c>
      <c r="G392">
        <v>-0.1</v>
      </c>
      <c r="H392">
        <v>12.566090000000001</v>
      </c>
      <c r="I392">
        <v>5.7084000000000001</v>
      </c>
      <c r="J392">
        <v>24.000299999999999</v>
      </c>
      <c r="K392">
        <v>8.6746999999999996</v>
      </c>
      <c r="L392">
        <v>0</v>
      </c>
      <c r="M392" s="1">
        <v>0</v>
      </c>
    </row>
    <row r="393" spans="2:13">
      <c r="B393">
        <v>0.2717</v>
      </c>
      <c r="C393">
        <v>14.202</v>
      </c>
      <c r="D393">
        <v>7.0549600000000003</v>
      </c>
      <c r="E393">
        <v>32.245199999999997</v>
      </c>
      <c r="F393">
        <v>50825.055</v>
      </c>
      <c r="G393">
        <v>0.03</v>
      </c>
      <c r="H393">
        <v>12.566090000000001</v>
      </c>
      <c r="I393">
        <v>5.7041000000000004</v>
      </c>
      <c r="J393">
        <v>24.026299999999999</v>
      </c>
      <c r="K393">
        <v>8.6494</v>
      </c>
      <c r="L393">
        <v>0</v>
      </c>
      <c r="M393" s="1">
        <v>0</v>
      </c>
    </row>
    <row r="394" spans="2:13">
      <c r="B394">
        <v>0.28110000000000002</v>
      </c>
      <c r="C394">
        <v>14.404</v>
      </c>
      <c r="D394">
        <v>7.0408299999999997</v>
      </c>
      <c r="E394">
        <v>32.260199999999998</v>
      </c>
      <c r="F394">
        <v>50850.135000000002</v>
      </c>
      <c r="G394">
        <v>0.25</v>
      </c>
      <c r="H394">
        <v>12.55823</v>
      </c>
      <c r="I394">
        <v>5.6997999999999998</v>
      </c>
      <c r="J394">
        <v>24.052299999999999</v>
      </c>
      <c r="K394">
        <v>8.6326999999999998</v>
      </c>
      <c r="L394">
        <v>0</v>
      </c>
      <c r="M394" s="1">
        <v>0</v>
      </c>
    </row>
    <row r="395" spans="2:13">
      <c r="B395">
        <v>0.30930000000000002</v>
      </c>
      <c r="C395">
        <v>14.478999999999999</v>
      </c>
      <c r="D395">
        <v>7.0299899999999997</v>
      </c>
      <c r="E395">
        <v>32.271299999999997</v>
      </c>
      <c r="F395">
        <v>50868.383999999998</v>
      </c>
      <c r="G395">
        <v>0.39</v>
      </c>
      <c r="H395">
        <v>12.55823</v>
      </c>
      <c r="I395">
        <v>5.7041000000000004</v>
      </c>
      <c r="J395">
        <v>24.026299999999999</v>
      </c>
      <c r="K395">
        <v>8.6211000000000002</v>
      </c>
      <c r="L395">
        <v>0</v>
      </c>
      <c r="M395" s="1">
        <v>0</v>
      </c>
    </row>
    <row r="396" spans="2:13">
      <c r="B396">
        <v>0.23419999999999999</v>
      </c>
      <c r="C396">
        <v>14.682</v>
      </c>
      <c r="D396">
        <v>7.0215300000000003</v>
      </c>
      <c r="E396">
        <v>32.276299999999999</v>
      </c>
      <c r="F396">
        <v>50877.186000000002</v>
      </c>
      <c r="G396">
        <v>0.41</v>
      </c>
      <c r="H396">
        <v>12.550380000000001</v>
      </c>
      <c r="I396">
        <v>5.7084000000000001</v>
      </c>
      <c r="J396">
        <v>24.000299999999999</v>
      </c>
      <c r="K396">
        <v>8.6142000000000003</v>
      </c>
      <c r="L396">
        <v>0</v>
      </c>
      <c r="M396" s="1">
        <v>0</v>
      </c>
    </row>
    <row r="397" spans="2:13">
      <c r="B397">
        <v>0.253</v>
      </c>
      <c r="C397">
        <v>14.772</v>
      </c>
      <c r="D397">
        <v>7.0138499999999997</v>
      </c>
      <c r="E397">
        <v>32.277299999999997</v>
      </c>
      <c r="F397">
        <v>50879.116000000002</v>
      </c>
      <c r="G397">
        <v>0.49</v>
      </c>
      <c r="H397">
        <v>12.542529999999999</v>
      </c>
      <c r="I397">
        <v>5.6997999999999998</v>
      </c>
      <c r="J397">
        <v>24.052299999999999</v>
      </c>
      <c r="K397">
        <v>8.6119000000000003</v>
      </c>
      <c r="L397">
        <v>0</v>
      </c>
      <c r="M397" s="1">
        <v>0</v>
      </c>
    </row>
    <row r="398" spans="2:13">
      <c r="B398">
        <v>0.31869999999999998</v>
      </c>
      <c r="C398">
        <v>14.802</v>
      </c>
      <c r="D398">
        <v>7.0080099999999996</v>
      </c>
      <c r="E398">
        <v>32.278599999999997</v>
      </c>
      <c r="F398">
        <v>50881.517</v>
      </c>
      <c r="G398">
        <v>0.56000000000000005</v>
      </c>
      <c r="H398">
        <v>12.53467</v>
      </c>
      <c r="I398">
        <v>5.6997999999999998</v>
      </c>
      <c r="J398">
        <v>24.052299999999999</v>
      </c>
      <c r="K398">
        <v>8.6095000000000006</v>
      </c>
      <c r="L398">
        <v>0</v>
      </c>
      <c r="M398" s="1">
        <v>0</v>
      </c>
    </row>
    <row r="399" spans="2:13">
      <c r="B399">
        <v>0.35630000000000001</v>
      </c>
      <c r="C399">
        <v>15.048999999999999</v>
      </c>
      <c r="D399">
        <v>7.0094200000000004</v>
      </c>
      <c r="E399">
        <v>32.2821</v>
      </c>
      <c r="F399">
        <v>50887.004000000001</v>
      </c>
      <c r="G399">
        <v>0.9</v>
      </c>
      <c r="H399">
        <v>12.53467</v>
      </c>
      <c r="I399">
        <v>5.6954000000000002</v>
      </c>
      <c r="J399">
        <v>24.078299999999999</v>
      </c>
      <c r="K399">
        <v>8.6075999999999997</v>
      </c>
      <c r="L399">
        <v>0</v>
      </c>
      <c r="M399" s="1">
        <v>0</v>
      </c>
    </row>
    <row r="400" spans="2:13">
      <c r="B400">
        <v>0.34689999999999999</v>
      </c>
      <c r="C400">
        <v>15.116</v>
      </c>
      <c r="D400">
        <v>7.016</v>
      </c>
      <c r="E400">
        <v>32.285600000000002</v>
      </c>
      <c r="F400">
        <v>50892.133000000002</v>
      </c>
      <c r="G400">
        <v>0.64</v>
      </c>
      <c r="H400">
        <v>12.526820000000001</v>
      </c>
      <c r="I400">
        <v>5.6954000000000002</v>
      </c>
      <c r="J400">
        <v>24.078299999999999</v>
      </c>
      <c r="K400">
        <v>8.6069999999999993</v>
      </c>
      <c r="L400">
        <v>0</v>
      </c>
      <c r="M400" s="1">
        <v>0</v>
      </c>
    </row>
    <row r="401" spans="2:13">
      <c r="B401">
        <v>0.2717</v>
      </c>
      <c r="C401">
        <v>15.026</v>
      </c>
      <c r="D401">
        <v>7.0164799999999996</v>
      </c>
      <c r="E401">
        <v>32.2821</v>
      </c>
      <c r="F401">
        <v>50885.951999999997</v>
      </c>
      <c r="G401">
        <v>0.06</v>
      </c>
      <c r="H401">
        <v>12.51896</v>
      </c>
      <c r="I401">
        <v>5.6910999999999996</v>
      </c>
      <c r="J401">
        <v>24.104299999999999</v>
      </c>
      <c r="K401">
        <v>8.6128</v>
      </c>
      <c r="L401">
        <v>0</v>
      </c>
      <c r="M401" s="1">
        <v>0</v>
      </c>
    </row>
    <row r="402" spans="2:13">
      <c r="B402">
        <v>0.3281</v>
      </c>
      <c r="C402">
        <v>15.214</v>
      </c>
      <c r="D402">
        <v>7.0262900000000004</v>
      </c>
      <c r="E402">
        <v>32.264299999999999</v>
      </c>
      <c r="F402">
        <v>50856.349000000002</v>
      </c>
      <c r="G402">
        <v>-0.11</v>
      </c>
      <c r="H402">
        <v>12.51111</v>
      </c>
      <c r="I402">
        <v>5.6954000000000002</v>
      </c>
      <c r="J402">
        <v>24.078299999999999</v>
      </c>
      <c r="K402">
        <v>8.6332000000000004</v>
      </c>
      <c r="L402">
        <v>0</v>
      </c>
      <c r="M402" s="1">
        <v>0</v>
      </c>
    </row>
    <row r="403" spans="2:13">
      <c r="B403">
        <v>0.31869999999999998</v>
      </c>
      <c r="C403">
        <v>15.191000000000001</v>
      </c>
      <c r="D403">
        <v>7.0286200000000001</v>
      </c>
      <c r="E403">
        <v>32.230699999999999</v>
      </c>
      <c r="F403">
        <v>50800.576000000001</v>
      </c>
      <c r="G403">
        <v>-0.3</v>
      </c>
      <c r="H403">
        <v>12.503259999999999</v>
      </c>
      <c r="I403">
        <v>5.6867999999999999</v>
      </c>
      <c r="J403">
        <v>24.130299999999998</v>
      </c>
      <c r="K403">
        <v>8.6701999999999995</v>
      </c>
      <c r="L403">
        <v>0</v>
      </c>
      <c r="M403" s="1">
        <v>0</v>
      </c>
    </row>
    <row r="404" spans="2:13">
      <c r="B404">
        <v>0.34689999999999999</v>
      </c>
      <c r="C404">
        <v>15.244</v>
      </c>
      <c r="D404">
        <v>7.0405499999999996</v>
      </c>
      <c r="E404">
        <v>32.198799999999999</v>
      </c>
      <c r="F404">
        <v>50747.963000000003</v>
      </c>
      <c r="G404">
        <v>-0.44</v>
      </c>
      <c r="H404">
        <v>12.4954</v>
      </c>
      <c r="I404">
        <v>5.6867999999999999</v>
      </c>
      <c r="J404">
        <v>24.130299999999998</v>
      </c>
      <c r="K404">
        <v>8.7043999999999997</v>
      </c>
      <c r="L404">
        <v>0</v>
      </c>
      <c r="M404" s="1">
        <v>0</v>
      </c>
    </row>
    <row r="405" spans="2:13">
      <c r="B405">
        <v>0.2999</v>
      </c>
      <c r="C405">
        <v>15.484</v>
      </c>
      <c r="D405">
        <v>7.0364199999999997</v>
      </c>
      <c r="E405">
        <v>32.1661</v>
      </c>
      <c r="F405">
        <v>50694.377</v>
      </c>
      <c r="G405">
        <v>-0.34</v>
      </c>
      <c r="H405">
        <v>12.487550000000001</v>
      </c>
      <c r="I405">
        <v>5.6867999999999999</v>
      </c>
      <c r="J405">
        <v>24.130299999999998</v>
      </c>
      <c r="K405">
        <v>8.7391000000000005</v>
      </c>
      <c r="L405">
        <v>0</v>
      </c>
      <c r="M405" s="1">
        <v>0</v>
      </c>
    </row>
    <row r="406" spans="2:13">
      <c r="B406">
        <v>0.37509999999999999</v>
      </c>
      <c r="C406">
        <v>15.558999999999999</v>
      </c>
      <c r="D406">
        <v>7.0400200000000002</v>
      </c>
      <c r="E406">
        <v>32.139200000000002</v>
      </c>
      <c r="F406">
        <v>50650.171000000002</v>
      </c>
      <c r="G406">
        <v>-0.25</v>
      </c>
      <c r="H406">
        <v>12.479699999999999</v>
      </c>
      <c r="I406">
        <v>5.6825000000000001</v>
      </c>
      <c r="J406">
        <v>24.156300000000002</v>
      </c>
      <c r="K406">
        <v>8.7670999999999992</v>
      </c>
      <c r="L406">
        <v>0</v>
      </c>
      <c r="M406" s="1">
        <v>0</v>
      </c>
    </row>
    <row r="407" spans="2:13">
      <c r="B407">
        <v>0.28110000000000002</v>
      </c>
      <c r="C407">
        <v>15.679</v>
      </c>
      <c r="D407">
        <v>7.04453</v>
      </c>
      <c r="E407">
        <v>32.116999999999997</v>
      </c>
      <c r="F407">
        <v>50614.01</v>
      </c>
      <c r="G407">
        <v>-0.26</v>
      </c>
      <c r="H407">
        <v>12.47184</v>
      </c>
      <c r="I407">
        <v>5.6910999999999996</v>
      </c>
      <c r="J407">
        <v>24.104299999999999</v>
      </c>
      <c r="K407">
        <v>8.7896999999999998</v>
      </c>
      <c r="L407">
        <v>0</v>
      </c>
      <c r="M407" s="1">
        <v>0</v>
      </c>
    </row>
    <row r="408" spans="2:13">
      <c r="B408">
        <v>0.2999</v>
      </c>
      <c r="C408">
        <v>15.827999999999999</v>
      </c>
      <c r="D408">
        <v>7.0396000000000001</v>
      </c>
      <c r="E408">
        <v>32.097200000000001</v>
      </c>
      <c r="F408">
        <v>50581.77</v>
      </c>
      <c r="G408">
        <v>-0.12</v>
      </c>
      <c r="H408">
        <v>12.45614</v>
      </c>
      <c r="I408">
        <v>5.6954000000000002</v>
      </c>
      <c r="J408">
        <v>24.078299999999999</v>
      </c>
      <c r="K408">
        <v>8.8094000000000001</v>
      </c>
      <c r="L408">
        <v>0</v>
      </c>
      <c r="M408" s="1">
        <v>0</v>
      </c>
    </row>
    <row r="409" spans="2:13">
      <c r="B409">
        <v>0.36570000000000003</v>
      </c>
      <c r="C409">
        <v>15.851000000000001</v>
      </c>
      <c r="D409">
        <v>7.0442600000000004</v>
      </c>
      <c r="E409">
        <v>32.1267</v>
      </c>
      <c r="F409">
        <v>50631.165999999997</v>
      </c>
      <c r="G409">
        <v>-0.23</v>
      </c>
      <c r="H409">
        <v>12.45614</v>
      </c>
      <c r="I409">
        <v>5.6910999999999996</v>
      </c>
      <c r="J409">
        <v>24.104299999999999</v>
      </c>
      <c r="K409">
        <v>8.7744999999999997</v>
      </c>
      <c r="L409">
        <v>0</v>
      </c>
      <c r="M409" s="1">
        <v>0</v>
      </c>
    </row>
    <row r="410" spans="2:13">
      <c r="B410">
        <v>0.30930000000000002</v>
      </c>
      <c r="C410">
        <v>16.030999999999999</v>
      </c>
      <c r="D410">
        <v>7.0528300000000002</v>
      </c>
      <c r="E410">
        <v>32.1723</v>
      </c>
      <c r="F410">
        <v>50706.911</v>
      </c>
      <c r="G410">
        <v>-0.08</v>
      </c>
      <c r="H410">
        <v>12.44828</v>
      </c>
      <c r="I410">
        <v>5.6910999999999996</v>
      </c>
      <c r="J410">
        <v>24.104299999999999</v>
      </c>
      <c r="K410">
        <v>8.7232000000000003</v>
      </c>
      <c r="L410">
        <v>0</v>
      </c>
      <c r="M410" s="1">
        <v>0</v>
      </c>
    </row>
    <row r="411" spans="2:13">
      <c r="B411">
        <v>0.253</v>
      </c>
      <c r="C411">
        <v>16.196000000000002</v>
      </c>
      <c r="D411">
        <v>7.0565100000000003</v>
      </c>
      <c r="E411">
        <v>32.196199999999997</v>
      </c>
      <c r="F411">
        <v>50746.675999999999</v>
      </c>
      <c r="G411">
        <v>0.13</v>
      </c>
      <c r="H411">
        <v>12.43257</v>
      </c>
      <c r="I411">
        <v>5.6910999999999996</v>
      </c>
      <c r="J411">
        <v>24.104299999999999</v>
      </c>
      <c r="K411">
        <v>8.6961999999999993</v>
      </c>
      <c r="L411">
        <v>0</v>
      </c>
      <c r="M411" s="1">
        <v>0</v>
      </c>
    </row>
    <row r="412" spans="2:13">
      <c r="B412">
        <v>0.30930000000000002</v>
      </c>
      <c r="C412">
        <v>16.271000000000001</v>
      </c>
      <c r="D412">
        <v>7.0576600000000003</v>
      </c>
      <c r="E412">
        <v>32.217300000000002</v>
      </c>
      <c r="F412">
        <v>50782.036999999997</v>
      </c>
      <c r="G412">
        <v>0.04</v>
      </c>
      <c r="H412">
        <v>12.424720000000001</v>
      </c>
      <c r="I412">
        <v>5.6910999999999996</v>
      </c>
      <c r="J412">
        <v>24.104299999999999</v>
      </c>
      <c r="K412">
        <v>8.6715</v>
      </c>
      <c r="L412">
        <v>0</v>
      </c>
      <c r="M412" s="1">
        <v>0</v>
      </c>
    </row>
    <row r="413" spans="2:13">
      <c r="B413">
        <v>0.29049999999999998</v>
      </c>
      <c r="C413">
        <v>16.466000000000001</v>
      </c>
      <c r="D413">
        <v>7.0492100000000004</v>
      </c>
      <c r="E413">
        <v>32.2378</v>
      </c>
      <c r="F413">
        <v>50816.332999999999</v>
      </c>
      <c r="G413">
        <v>0.3</v>
      </c>
      <c r="H413">
        <v>12.416869999999999</v>
      </c>
      <c r="I413">
        <v>5.6997999999999998</v>
      </c>
      <c r="J413">
        <v>24.052299999999999</v>
      </c>
      <c r="K413">
        <v>8.6476000000000006</v>
      </c>
      <c r="L413">
        <v>0</v>
      </c>
      <c r="M413" s="1">
        <v>0</v>
      </c>
    </row>
    <row r="414" spans="2:13">
      <c r="B414">
        <v>0.37509999999999999</v>
      </c>
      <c r="C414">
        <v>16.547999999999998</v>
      </c>
      <c r="D414">
        <v>7.0541</v>
      </c>
      <c r="E414">
        <v>32.244199999999999</v>
      </c>
      <c r="F414">
        <v>50827.538999999997</v>
      </c>
      <c r="G414">
        <v>0.25</v>
      </c>
      <c r="H414">
        <v>12.40901</v>
      </c>
      <c r="I414">
        <v>5.6954000000000002</v>
      </c>
      <c r="J414">
        <v>24.078299999999999</v>
      </c>
      <c r="K414">
        <v>8.6385000000000005</v>
      </c>
      <c r="L414">
        <v>0</v>
      </c>
      <c r="M414" s="1">
        <v>0</v>
      </c>
    </row>
    <row r="415" spans="2:13">
      <c r="B415">
        <v>0.2999</v>
      </c>
      <c r="C415">
        <v>16.638000000000002</v>
      </c>
      <c r="D415">
        <v>7.0391399999999997</v>
      </c>
      <c r="E415">
        <v>32.231499999999997</v>
      </c>
      <c r="F415">
        <v>50806.798999999999</v>
      </c>
      <c r="G415">
        <v>0.12</v>
      </c>
      <c r="H415">
        <v>12.401160000000001</v>
      </c>
      <c r="I415">
        <v>5.6867999999999999</v>
      </c>
      <c r="J415">
        <v>24.130299999999998</v>
      </c>
      <c r="K415">
        <v>8.6509</v>
      </c>
      <c r="L415">
        <v>0</v>
      </c>
      <c r="M415" s="1">
        <v>0</v>
      </c>
    </row>
    <row r="416" spans="2:13">
      <c r="B416">
        <v>0.31869999999999998</v>
      </c>
      <c r="C416">
        <v>16.818000000000001</v>
      </c>
      <c r="D416">
        <v>7.0393800000000004</v>
      </c>
      <c r="E416">
        <v>32.191400000000002</v>
      </c>
      <c r="F416">
        <v>50740.872000000003</v>
      </c>
      <c r="G416">
        <v>0.41</v>
      </c>
      <c r="H416">
        <v>12.385450000000001</v>
      </c>
      <c r="I416">
        <v>5.6825000000000001</v>
      </c>
      <c r="J416">
        <v>24.156300000000002</v>
      </c>
      <c r="K416">
        <v>8.6934000000000005</v>
      </c>
      <c r="L416">
        <v>0</v>
      </c>
      <c r="M416" s="1">
        <v>0</v>
      </c>
    </row>
    <row r="417" spans="2:13">
      <c r="B417">
        <v>0.30930000000000002</v>
      </c>
      <c r="C417">
        <v>16.878</v>
      </c>
      <c r="D417">
        <v>7.0244099999999996</v>
      </c>
      <c r="E417">
        <v>32.151200000000003</v>
      </c>
      <c r="F417">
        <v>50675.014999999999</v>
      </c>
      <c r="G417">
        <v>0.3</v>
      </c>
      <c r="H417">
        <v>12.377599999999999</v>
      </c>
      <c r="I417">
        <v>5.6825000000000001</v>
      </c>
      <c r="J417">
        <v>24.156300000000002</v>
      </c>
      <c r="K417">
        <v>8.7345000000000006</v>
      </c>
      <c r="L417">
        <v>0</v>
      </c>
      <c r="M417" s="1">
        <v>0</v>
      </c>
    </row>
    <row r="418" spans="2:13">
      <c r="B418">
        <v>0.29049999999999998</v>
      </c>
      <c r="C418">
        <v>16.96</v>
      </c>
      <c r="D418">
        <v>7.02224</v>
      </c>
      <c r="E418">
        <v>32.091299999999997</v>
      </c>
      <c r="F418">
        <v>50576.576000000001</v>
      </c>
      <c r="G418">
        <v>0</v>
      </c>
      <c r="H418">
        <v>12.36975</v>
      </c>
      <c r="I418">
        <v>5.6867999999999999</v>
      </c>
      <c r="J418">
        <v>24.130299999999998</v>
      </c>
      <c r="K418">
        <v>8.7980999999999998</v>
      </c>
      <c r="L418">
        <v>0</v>
      </c>
      <c r="M418" s="1">
        <v>0</v>
      </c>
    </row>
    <row r="419" spans="2:13">
      <c r="B419">
        <v>0.33750000000000002</v>
      </c>
      <c r="C419">
        <v>17.073</v>
      </c>
      <c r="D419">
        <v>7.0055300000000003</v>
      </c>
      <c r="E419">
        <v>32.025199999999998</v>
      </c>
      <c r="F419">
        <v>50467.873</v>
      </c>
      <c r="G419">
        <v>0.1</v>
      </c>
      <c r="H419">
        <v>12.361890000000001</v>
      </c>
      <c r="I419">
        <v>5.6867999999999999</v>
      </c>
      <c r="J419">
        <v>24.130299999999998</v>
      </c>
      <c r="K419">
        <v>8.8688000000000002</v>
      </c>
      <c r="L419">
        <v>0</v>
      </c>
      <c r="M419" s="1">
        <v>0</v>
      </c>
    </row>
    <row r="420" spans="2:13">
      <c r="B420">
        <v>0.2999</v>
      </c>
      <c r="C420">
        <v>17.073</v>
      </c>
      <c r="D420">
        <v>6.9996200000000002</v>
      </c>
      <c r="E420">
        <v>31.9711</v>
      </c>
      <c r="F420">
        <v>50379.008000000002</v>
      </c>
      <c r="G420">
        <v>-0.22</v>
      </c>
      <c r="H420">
        <v>12.34619</v>
      </c>
      <c r="I420">
        <v>5.6825000000000001</v>
      </c>
      <c r="J420">
        <v>24.156300000000002</v>
      </c>
      <c r="K420">
        <v>8.9266000000000005</v>
      </c>
      <c r="L420">
        <v>0</v>
      </c>
      <c r="M420" s="1">
        <v>0</v>
      </c>
    </row>
    <row r="421" spans="2:13">
      <c r="B421">
        <v>0.2999</v>
      </c>
      <c r="C421">
        <v>17.170000000000002</v>
      </c>
      <c r="D421">
        <v>6.9890299999999996</v>
      </c>
      <c r="E421">
        <v>31.933800000000002</v>
      </c>
      <c r="F421">
        <v>50318.106</v>
      </c>
      <c r="G421">
        <v>-0.32</v>
      </c>
      <c r="H421">
        <v>12.338329999999999</v>
      </c>
      <c r="I421">
        <v>5.6825000000000001</v>
      </c>
      <c r="J421">
        <v>24.156300000000002</v>
      </c>
      <c r="K421">
        <v>8.9659999999999993</v>
      </c>
      <c r="L421">
        <v>0</v>
      </c>
      <c r="M421" s="1">
        <v>0</v>
      </c>
    </row>
    <row r="422" spans="2:13">
      <c r="B422">
        <v>0.4032</v>
      </c>
      <c r="C422">
        <v>17.358000000000001</v>
      </c>
      <c r="D422">
        <v>6.9764600000000003</v>
      </c>
      <c r="E422">
        <v>31.905999999999999</v>
      </c>
      <c r="F422">
        <v>50272.542999999998</v>
      </c>
      <c r="G422">
        <v>-0.05</v>
      </c>
      <c r="H422">
        <v>12.33048</v>
      </c>
      <c r="I422">
        <v>5.6825000000000001</v>
      </c>
      <c r="J422">
        <v>24.156300000000002</v>
      </c>
      <c r="K422">
        <v>8.9957999999999991</v>
      </c>
      <c r="L422">
        <v>0</v>
      </c>
      <c r="M422" s="1">
        <v>0</v>
      </c>
    </row>
    <row r="423" spans="2:13">
      <c r="B423">
        <v>0.35630000000000001</v>
      </c>
      <c r="C423">
        <v>17.327999999999999</v>
      </c>
      <c r="D423">
        <v>6.9620300000000004</v>
      </c>
      <c r="E423">
        <v>31.874300000000002</v>
      </c>
      <c r="F423">
        <v>50220.680999999997</v>
      </c>
      <c r="G423">
        <v>-0.28000000000000003</v>
      </c>
      <c r="H423">
        <v>12.322620000000001</v>
      </c>
      <c r="I423">
        <v>5.6825000000000001</v>
      </c>
      <c r="J423">
        <v>24.156300000000002</v>
      </c>
      <c r="K423">
        <v>9.0292999999999992</v>
      </c>
      <c r="L423">
        <v>0</v>
      </c>
      <c r="M423" s="1">
        <v>0</v>
      </c>
    </row>
    <row r="424" spans="2:13">
      <c r="B424">
        <v>0.35630000000000001</v>
      </c>
      <c r="C424">
        <v>17.515000000000001</v>
      </c>
      <c r="D424">
        <v>6.94693</v>
      </c>
      <c r="E424">
        <v>31.8428</v>
      </c>
      <c r="F424">
        <v>50169.154999999999</v>
      </c>
      <c r="G424">
        <v>-0.15</v>
      </c>
      <c r="H424">
        <v>12.314769999999999</v>
      </c>
      <c r="I424">
        <v>5.6825000000000001</v>
      </c>
      <c r="J424">
        <v>24.156300000000002</v>
      </c>
      <c r="K424">
        <v>9.0634999999999994</v>
      </c>
      <c r="L424">
        <v>0</v>
      </c>
      <c r="M424" s="1">
        <v>0</v>
      </c>
    </row>
    <row r="425" spans="2:13">
      <c r="B425">
        <v>0.33750000000000002</v>
      </c>
      <c r="C425">
        <v>17.695</v>
      </c>
      <c r="D425">
        <v>6.9219299999999997</v>
      </c>
      <c r="E425">
        <v>31.8155</v>
      </c>
      <c r="F425">
        <v>50124.245999999999</v>
      </c>
      <c r="G425">
        <v>0</v>
      </c>
      <c r="H425">
        <v>12.299060000000001</v>
      </c>
      <c r="I425">
        <v>5.6867999999999999</v>
      </c>
      <c r="J425">
        <v>24.130299999999998</v>
      </c>
      <c r="K425">
        <v>9.0937999999999999</v>
      </c>
      <c r="L425">
        <v>0</v>
      </c>
      <c r="M425" s="1">
        <v>0</v>
      </c>
    </row>
    <row r="426" spans="2:13">
      <c r="B426">
        <v>0.34689999999999999</v>
      </c>
      <c r="C426">
        <v>17.672000000000001</v>
      </c>
      <c r="D426">
        <v>6.9040999999999997</v>
      </c>
      <c r="E426">
        <v>31.793600000000001</v>
      </c>
      <c r="F426">
        <v>50088.165000000001</v>
      </c>
      <c r="G426">
        <v>-0.28999999999999998</v>
      </c>
      <c r="H426">
        <v>12.28336</v>
      </c>
      <c r="I426">
        <v>5.6867999999999999</v>
      </c>
      <c r="J426">
        <v>24.130299999999998</v>
      </c>
      <c r="K426">
        <v>9.1187000000000005</v>
      </c>
      <c r="L426">
        <v>0</v>
      </c>
      <c r="M426" s="1">
        <v>0</v>
      </c>
    </row>
    <row r="427" spans="2:13">
      <c r="B427">
        <v>0.28110000000000002</v>
      </c>
      <c r="C427">
        <v>17.821999999999999</v>
      </c>
      <c r="D427">
        <v>6.88612</v>
      </c>
      <c r="E427">
        <v>31.7788</v>
      </c>
      <c r="F427">
        <v>50063.749000000003</v>
      </c>
      <c r="G427">
        <v>-0.13</v>
      </c>
      <c r="H427">
        <v>12.275499999999999</v>
      </c>
      <c r="I427">
        <v>5.6825000000000001</v>
      </c>
      <c r="J427">
        <v>24.156300000000002</v>
      </c>
      <c r="K427">
        <v>9.1357999999999997</v>
      </c>
      <c r="L427">
        <v>0</v>
      </c>
      <c r="M427" s="1">
        <v>0</v>
      </c>
    </row>
    <row r="428" spans="2:13">
      <c r="B428">
        <v>0.3281</v>
      </c>
      <c r="C428">
        <v>17.986999999999998</v>
      </c>
      <c r="D428">
        <v>6.8604700000000003</v>
      </c>
      <c r="E428">
        <v>31.769500000000001</v>
      </c>
      <c r="F428">
        <v>50048.663999999997</v>
      </c>
      <c r="G428">
        <v>0.03</v>
      </c>
      <c r="H428">
        <v>12.26765</v>
      </c>
      <c r="I428">
        <v>5.6782000000000004</v>
      </c>
      <c r="J428">
        <v>24.182300000000001</v>
      </c>
      <c r="K428">
        <v>9.1458999999999993</v>
      </c>
      <c r="L428">
        <v>0</v>
      </c>
      <c r="M428" s="1">
        <v>0</v>
      </c>
    </row>
    <row r="429" spans="2:13">
      <c r="B429">
        <v>0.3281</v>
      </c>
      <c r="C429">
        <v>18.024999999999999</v>
      </c>
      <c r="D429">
        <v>6.8440000000000003</v>
      </c>
      <c r="E429">
        <v>31.760100000000001</v>
      </c>
      <c r="F429">
        <v>50033.483999999997</v>
      </c>
      <c r="G429">
        <v>-0.1</v>
      </c>
      <c r="H429">
        <v>12.251939999999999</v>
      </c>
      <c r="I429">
        <v>5.6867999999999999</v>
      </c>
      <c r="J429">
        <v>24.130299999999998</v>
      </c>
      <c r="K429">
        <v>9.1554000000000002</v>
      </c>
      <c r="L429">
        <v>0</v>
      </c>
      <c r="M429" s="1">
        <v>0</v>
      </c>
    </row>
    <row r="430" spans="2:13">
      <c r="B430">
        <v>0.30930000000000002</v>
      </c>
      <c r="C430">
        <v>18.13</v>
      </c>
      <c r="D430">
        <v>6.8250500000000001</v>
      </c>
      <c r="E430">
        <v>31.752500000000001</v>
      </c>
      <c r="F430">
        <v>50021.213000000003</v>
      </c>
      <c r="G430">
        <v>0.03</v>
      </c>
      <c r="H430">
        <v>12.24409</v>
      </c>
      <c r="I430">
        <v>5.6825000000000001</v>
      </c>
      <c r="J430">
        <v>24.156300000000002</v>
      </c>
      <c r="K430">
        <v>9.1628000000000007</v>
      </c>
      <c r="L430">
        <v>0</v>
      </c>
      <c r="M430" s="1">
        <v>0</v>
      </c>
    </row>
    <row r="431" spans="2:13">
      <c r="B431">
        <v>0.33750000000000002</v>
      </c>
      <c r="C431">
        <v>18.28</v>
      </c>
      <c r="D431">
        <v>6.8115500000000004</v>
      </c>
      <c r="E431">
        <v>31.747599999999998</v>
      </c>
      <c r="F431">
        <v>50013.506000000001</v>
      </c>
      <c r="G431">
        <v>0.08</v>
      </c>
      <c r="H431">
        <v>12.22838</v>
      </c>
      <c r="I431">
        <v>5.6867999999999999</v>
      </c>
      <c r="J431">
        <v>24.130299999999998</v>
      </c>
      <c r="K431">
        <v>9.1674000000000007</v>
      </c>
      <c r="L431">
        <v>0</v>
      </c>
      <c r="M431" s="1">
        <v>0</v>
      </c>
    </row>
    <row r="432" spans="2:13">
      <c r="B432">
        <v>0.39379999999999998</v>
      </c>
      <c r="C432">
        <v>18.302</v>
      </c>
      <c r="D432">
        <v>6.7956599999999998</v>
      </c>
      <c r="E432">
        <v>31.742599999999999</v>
      </c>
      <c r="F432">
        <v>50005.493999999999</v>
      </c>
      <c r="G432">
        <v>-0.04</v>
      </c>
      <c r="H432">
        <v>12.22053</v>
      </c>
      <c r="I432">
        <v>5.6910999999999996</v>
      </c>
      <c r="J432">
        <v>24.104299999999999</v>
      </c>
      <c r="K432">
        <v>9.1716999999999995</v>
      </c>
      <c r="L432">
        <v>0</v>
      </c>
      <c r="M432" s="1">
        <v>0</v>
      </c>
    </row>
    <row r="433" spans="2:13">
      <c r="B433">
        <v>0.33750000000000002</v>
      </c>
      <c r="C433">
        <v>18.437000000000001</v>
      </c>
      <c r="D433">
        <v>6.7854799999999997</v>
      </c>
      <c r="E433">
        <v>31.738900000000001</v>
      </c>
      <c r="F433">
        <v>49999.703999999998</v>
      </c>
      <c r="G433">
        <v>0.12</v>
      </c>
      <c r="H433">
        <v>12.20482</v>
      </c>
      <c r="I433">
        <v>5.6867999999999999</v>
      </c>
      <c r="J433">
        <v>24.130299999999998</v>
      </c>
      <c r="K433">
        <v>9.1753</v>
      </c>
      <c r="L433">
        <v>0</v>
      </c>
      <c r="M433" s="1">
        <v>0</v>
      </c>
    </row>
    <row r="434" spans="2:13">
      <c r="B434">
        <v>0.30930000000000002</v>
      </c>
      <c r="C434">
        <v>18.609000000000002</v>
      </c>
      <c r="D434">
        <v>6.7750199999999996</v>
      </c>
      <c r="E434">
        <v>31.735099999999999</v>
      </c>
      <c r="F434">
        <v>49993.557999999997</v>
      </c>
      <c r="G434">
        <v>0.17</v>
      </c>
      <c r="H434">
        <v>12.189109999999999</v>
      </c>
      <c r="I434">
        <v>5.6782000000000004</v>
      </c>
      <c r="J434">
        <v>24.182300000000001</v>
      </c>
      <c r="K434">
        <v>9.1791999999999998</v>
      </c>
      <c r="L434">
        <v>0</v>
      </c>
      <c r="M434" s="1">
        <v>0</v>
      </c>
    </row>
    <row r="435" spans="2:13">
      <c r="B435">
        <v>0.34689999999999999</v>
      </c>
      <c r="C435">
        <v>18.684000000000001</v>
      </c>
      <c r="D435">
        <v>6.7691699999999999</v>
      </c>
      <c r="E435">
        <v>31.741</v>
      </c>
      <c r="F435">
        <v>50003.436000000002</v>
      </c>
      <c r="G435">
        <v>0.11</v>
      </c>
      <c r="H435">
        <v>12.18126</v>
      </c>
      <c r="I435">
        <v>5.6782000000000004</v>
      </c>
      <c r="J435">
        <v>24.182300000000001</v>
      </c>
      <c r="K435">
        <v>9.1720000000000006</v>
      </c>
      <c r="L435">
        <v>0</v>
      </c>
      <c r="M435" s="1">
        <v>0</v>
      </c>
    </row>
    <row r="436" spans="2:13">
      <c r="B436">
        <v>0.31869999999999998</v>
      </c>
      <c r="C436">
        <v>18.728999999999999</v>
      </c>
      <c r="D436">
        <v>6.7875500000000004</v>
      </c>
      <c r="E436">
        <v>31.883099999999999</v>
      </c>
      <c r="F436">
        <v>50237.523000000001</v>
      </c>
      <c r="G436">
        <v>0.05</v>
      </c>
      <c r="H436">
        <v>12.16555</v>
      </c>
      <c r="I436">
        <v>5.6782000000000004</v>
      </c>
      <c r="J436">
        <v>24.182300000000001</v>
      </c>
      <c r="K436">
        <v>9.0121000000000002</v>
      </c>
      <c r="L436">
        <v>0</v>
      </c>
      <c r="M436" s="1">
        <v>0</v>
      </c>
    </row>
    <row r="437" spans="2:13">
      <c r="B437">
        <v>0.31869999999999998</v>
      </c>
      <c r="C437">
        <v>18.887</v>
      </c>
      <c r="D437">
        <v>6.8093399999999997</v>
      </c>
      <c r="E437">
        <v>31.974299999999999</v>
      </c>
      <c r="F437">
        <v>50388.203999999998</v>
      </c>
      <c r="G437">
        <v>-0.01</v>
      </c>
      <c r="H437">
        <v>12.149850000000001</v>
      </c>
      <c r="I437">
        <v>5.6825000000000001</v>
      </c>
      <c r="J437">
        <v>24.156300000000002</v>
      </c>
      <c r="K437">
        <v>8.9100999999999999</v>
      </c>
      <c r="L437">
        <v>0</v>
      </c>
      <c r="M437" s="1">
        <v>0</v>
      </c>
    </row>
    <row r="438" spans="2:13">
      <c r="B438">
        <v>0.29049999999999998</v>
      </c>
      <c r="C438">
        <v>19.013999999999999</v>
      </c>
      <c r="D438">
        <v>6.8112199999999996</v>
      </c>
      <c r="E438">
        <v>31.9939</v>
      </c>
      <c r="F438">
        <v>50420.84</v>
      </c>
      <c r="G438">
        <v>0</v>
      </c>
      <c r="H438">
        <v>12.14199</v>
      </c>
      <c r="I438">
        <v>5.6867999999999999</v>
      </c>
      <c r="J438">
        <v>24.130299999999998</v>
      </c>
      <c r="K438">
        <v>8.8874999999999993</v>
      </c>
      <c r="L438">
        <v>0</v>
      </c>
      <c r="M438" s="1">
        <v>0</v>
      </c>
    </row>
    <row r="439" spans="2:13">
      <c r="B439">
        <v>0.4032</v>
      </c>
      <c r="C439">
        <v>19.007000000000001</v>
      </c>
      <c r="D439">
        <v>6.8086000000000002</v>
      </c>
      <c r="E439">
        <v>31.976500000000001</v>
      </c>
      <c r="F439">
        <v>50392.237999999998</v>
      </c>
      <c r="G439">
        <v>-0.03</v>
      </c>
      <c r="H439">
        <v>12.12628</v>
      </c>
      <c r="I439">
        <v>5.6867999999999999</v>
      </c>
      <c r="J439">
        <v>24.130299999999998</v>
      </c>
      <c r="K439">
        <v>8.9062999999999999</v>
      </c>
      <c r="L439">
        <v>0</v>
      </c>
      <c r="M439" s="1">
        <v>0</v>
      </c>
    </row>
    <row r="440" spans="2:13">
      <c r="B440">
        <v>0.3281</v>
      </c>
      <c r="C440">
        <v>18.962</v>
      </c>
      <c r="D440">
        <v>6.7946799999999996</v>
      </c>
      <c r="E440">
        <v>31.888200000000001</v>
      </c>
      <c r="F440">
        <v>50246.811000000002</v>
      </c>
      <c r="G440">
        <v>-0.39</v>
      </c>
      <c r="H440">
        <v>12.110580000000001</v>
      </c>
      <c r="I440">
        <v>5.7041000000000004</v>
      </c>
      <c r="J440">
        <v>24.026299999999999</v>
      </c>
      <c r="K440">
        <v>9.0032999999999994</v>
      </c>
      <c r="L440">
        <v>0</v>
      </c>
      <c r="M440" s="1">
        <v>0</v>
      </c>
    </row>
    <row r="441" spans="2:13">
      <c r="B441">
        <v>0.30930000000000002</v>
      </c>
      <c r="C441">
        <v>19.126999999999999</v>
      </c>
      <c r="D441">
        <v>6.7809100000000004</v>
      </c>
      <c r="E441">
        <v>31.806100000000001</v>
      </c>
      <c r="F441">
        <v>50112.061999999998</v>
      </c>
      <c r="G441">
        <v>-0.18</v>
      </c>
      <c r="H441">
        <v>12.10272</v>
      </c>
      <c r="I441">
        <v>5.6825000000000001</v>
      </c>
      <c r="J441">
        <v>24.156300000000002</v>
      </c>
      <c r="K441">
        <v>9.0928000000000004</v>
      </c>
      <c r="L441">
        <v>0</v>
      </c>
      <c r="M441" s="1">
        <v>0</v>
      </c>
    </row>
    <row r="442" spans="2:13">
      <c r="B442">
        <v>0.31869999999999998</v>
      </c>
      <c r="C442">
        <v>19.224</v>
      </c>
      <c r="D442">
        <v>6.7714299999999996</v>
      </c>
      <c r="E442">
        <v>31.754200000000001</v>
      </c>
      <c r="F442">
        <v>50027.199000000001</v>
      </c>
      <c r="G442">
        <v>-0.05</v>
      </c>
      <c r="H442">
        <v>12.087020000000001</v>
      </c>
      <c r="I442">
        <v>5.6738999999999997</v>
      </c>
      <c r="J442">
        <v>24.208300000000001</v>
      </c>
      <c r="K442">
        <v>9.1485000000000003</v>
      </c>
      <c r="L442">
        <v>0</v>
      </c>
      <c r="M442" s="1">
        <v>0</v>
      </c>
    </row>
    <row r="443" spans="2:13">
      <c r="B443">
        <v>0.2999</v>
      </c>
      <c r="C443">
        <v>19.231999999999999</v>
      </c>
      <c r="D443">
        <v>6.7646600000000001</v>
      </c>
      <c r="E443">
        <v>31.718399999999999</v>
      </c>
      <c r="F443">
        <v>49969.004000000001</v>
      </c>
      <c r="G443">
        <v>-0.32</v>
      </c>
      <c r="H443">
        <v>12.07131</v>
      </c>
      <c r="I443">
        <v>5.6738999999999997</v>
      </c>
      <c r="J443">
        <v>24.208300000000001</v>
      </c>
      <c r="K443">
        <v>9.1853999999999996</v>
      </c>
      <c r="L443">
        <v>0</v>
      </c>
      <c r="M443" s="1">
        <v>0</v>
      </c>
    </row>
    <row r="444" spans="2:13">
      <c r="B444">
        <v>0.56289999999999996</v>
      </c>
      <c r="C444">
        <v>19.350999999999999</v>
      </c>
      <c r="D444">
        <v>6.7496099999999997</v>
      </c>
      <c r="E444">
        <v>31.6953</v>
      </c>
      <c r="F444">
        <v>49931.813999999998</v>
      </c>
      <c r="G444">
        <v>-0.2</v>
      </c>
      <c r="H444">
        <v>12.063459999999999</v>
      </c>
      <c r="I444">
        <v>5.6782000000000004</v>
      </c>
      <c r="J444">
        <v>24.182300000000001</v>
      </c>
      <c r="K444">
        <v>9.2078000000000007</v>
      </c>
      <c r="L444">
        <v>0</v>
      </c>
      <c r="M444" s="1">
        <v>0</v>
      </c>
    </row>
    <row r="445" spans="2:13">
      <c r="B445">
        <v>0.37509999999999999</v>
      </c>
      <c r="C445">
        <v>19.486000000000001</v>
      </c>
      <c r="D445">
        <v>6.7405400000000002</v>
      </c>
      <c r="E445">
        <v>31.6799</v>
      </c>
      <c r="F445">
        <v>49907.243999999999</v>
      </c>
      <c r="G445">
        <v>-0.03</v>
      </c>
      <c r="H445">
        <v>12.0556</v>
      </c>
      <c r="I445">
        <v>5.6738999999999997</v>
      </c>
      <c r="J445">
        <v>24.208300000000001</v>
      </c>
      <c r="K445">
        <v>9.2217000000000002</v>
      </c>
      <c r="L445">
        <v>0</v>
      </c>
      <c r="M445" s="1">
        <v>0</v>
      </c>
    </row>
    <row r="446" spans="2:13">
      <c r="B446">
        <v>0.2999</v>
      </c>
      <c r="C446">
        <v>19.449000000000002</v>
      </c>
      <c r="D446">
        <v>6.7425499999999996</v>
      </c>
      <c r="E446">
        <v>31.668500000000002</v>
      </c>
      <c r="F446">
        <v>49889.213000000003</v>
      </c>
      <c r="G446">
        <v>-0.26</v>
      </c>
      <c r="H446">
        <v>12.03989</v>
      </c>
      <c r="I446">
        <v>5.6782000000000004</v>
      </c>
      <c r="J446">
        <v>24.182300000000001</v>
      </c>
      <c r="K446">
        <v>9.2308000000000003</v>
      </c>
      <c r="L446">
        <v>0</v>
      </c>
      <c r="M446" s="1">
        <v>0</v>
      </c>
    </row>
    <row r="447" spans="2:13">
      <c r="B447">
        <v>0.34689999999999999</v>
      </c>
      <c r="C447">
        <v>19.606000000000002</v>
      </c>
      <c r="D447">
        <v>6.7379899999999999</v>
      </c>
      <c r="E447">
        <v>31.6602</v>
      </c>
      <c r="F447">
        <v>49876.387999999999</v>
      </c>
      <c r="G447">
        <v>-0.14000000000000001</v>
      </c>
      <c r="H447">
        <v>12.024190000000001</v>
      </c>
      <c r="I447">
        <v>5.6782000000000004</v>
      </c>
      <c r="J447">
        <v>24.182300000000001</v>
      </c>
      <c r="K447">
        <v>9.2370000000000001</v>
      </c>
      <c r="L447">
        <v>0</v>
      </c>
      <c r="M447" s="1">
        <v>0</v>
      </c>
    </row>
    <row r="448" spans="2:13">
      <c r="B448">
        <v>0.37509999999999999</v>
      </c>
      <c r="C448">
        <v>19.779</v>
      </c>
      <c r="D448">
        <v>6.7331399999999997</v>
      </c>
      <c r="E448">
        <v>31.651599999999998</v>
      </c>
      <c r="F448">
        <v>49862.974000000002</v>
      </c>
      <c r="G448">
        <v>0.06</v>
      </c>
      <c r="H448">
        <v>12.00848</v>
      </c>
      <c r="I448">
        <v>5.6738999999999997</v>
      </c>
      <c r="J448">
        <v>24.208300000000001</v>
      </c>
      <c r="K448">
        <v>9.2434999999999992</v>
      </c>
      <c r="L448">
        <v>0</v>
      </c>
      <c r="M448" s="1">
        <v>0</v>
      </c>
    </row>
    <row r="449" spans="2:13">
      <c r="B449">
        <v>0.2999</v>
      </c>
      <c r="C449">
        <v>19.846</v>
      </c>
      <c r="D449">
        <v>6.7174800000000001</v>
      </c>
      <c r="E449">
        <v>31.644600000000001</v>
      </c>
      <c r="F449">
        <v>49851.917000000001</v>
      </c>
      <c r="G449">
        <v>-0.06</v>
      </c>
      <c r="H449">
        <v>12.000629999999999</v>
      </c>
      <c r="I449">
        <v>5.6738999999999997</v>
      </c>
      <c r="J449">
        <v>24.208300000000001</v>
      </c>
      <c r="K449">
        <v>9.2490000000000006</v>
      </c>
      <c r="L449">
        <v>1483.65</v>
      </c>
      <c r="M449" s="1">
        <v>0</v>
      </c>
    </row>
    <row r="450" spans="2:13">
      <c r="B450">
        <v>0.33750000000000002</v>
      </c>
      <c r="C450">
        <v>19.890999999999998</v>
      </c>
      <c r="D450">
        <v>6.7012</v>
      </c>
      <c r="E450">
        <v>31.638300000000001</v>
      </c>
      <c r="F450">
        <v>49842.120999999999</v>
      </c>
      <c r="G450">
        <v>-0.06</v>
      </c>
      <c r="H450">
        <v>11.984920000000001</v>
      </c>
      <c r="I450">
        <v>5.6696</v>
      </c>
      <c r="J450">
        <v>24.234300000000001</v>
      </c>
      <c r="K450">
        <v>9.2537000000000003</v>
      </c>
      <c r="L450">
        <v>1483.65</v>
      </c>
      <c r="M450" s="1">
        <v>0</v>
      </c>
    </row>
    <row r="451" spans="2:13">
      <c r="B451">
        <v>0.3281</v>
      </c>
      <c r="C451">
        <v>20.018999999999998</v>
      </c>
      <c r="D451">
        <v>6.6841299999999997</v>
      </c>
      <c r="E451">
        <v>31.6387</v>
      </c>
      <c r="F451">
        <v>49843.207999999999</v>
      </c>
      <c r="G451">
        <v>0.12</v>
      </c>
      <c r="H451">
        <v>11.96921</v>
      </c>
      <c r="I451">
        <v>5.6653000000000002</v>
      </c>
      <c r="J451">
        <v>24.260300000000001</v>
      </c>
      <c r="K451">
        <v>9.2513000000000005</v>
      </c>
      <c r="L451">
        <v>1483.65</v>
      </c>
      <c r="M451" s="1">
        <v>0</v>
      </c>
    </row>
    <row r="452" spans="2:13">
      <c r="B452">
        <v>0.28110000000000002</v>
      </c>
      <c r="C452">
        <v>20.048999999999999</v>
      </c>
      <c r="D452">
        <v>6.6724600000000001</v>
      </c>
      <c r="E452">
        <v>31.6357</v>
      </c>
      <c r="F452">
        <v>49838.81</v>
      </c>
      <c r="G452">
        <v>0.04</v>
      </c>
      <c r="H452">
        <v>11.961360000000001</v>
      </c>
      <c r="I452">
        <v>5.6696</v>
      </c>
      <c r="J452">
        <v>24.234300000000001</v>
      </c>
      <c r="K452">
        <v>9.2522000000000002</v>
      </c>
      <c r="L452">
        <v>1483.65</v>
      </c>
      <c r="M452" s="1">
        <v>0</v>
      </c>
    </row>
    <row r="453" spans="2:13">
      <c r="B453">
        <v>0.34689999999999999</v>
      </c>
      <c r="C453">
        <v>20.094000000000001</v>
      </c>
      <c r="D453">
        <v>6.6517900000000001</v>
      </c>
      <c r="E453">
        <v>31.630099999999999</v>
      </c>
      <c r="F453">
        <v>49830.042000000001</v>
      </c>
      <c r="G453">
        <v>-0.05</v>
      </c>
      <c r="H453">
        <v>11.95351</v>
      </c>
      <c r="I453">
        <v>5.6738999999999997</v>
      </c>
      <c r="J453">
        <v>24.208300000000001</v>
      </c>
      <c r="K453">
        <v>9.2562999999999995</v>
      </c>
      <c r="L453">
        <v>1483.65</v>
      </c>
      <c r="M453" s="1">
        <v>0</v>
      </c>
    </row>
    <row r="454" spans="2:13">
      <c r="B454">
        <v>0.31869999999999998</v>
      </c>
      <c r="C454">
        <v>20.251000000000001</v>
      </c>
      <c r="D454">
        <v>6.64323</v>
      </c>
      <c r="E454">
        <v>31.6266</v>
      </c>
      <c r="F454">
        <v>49824.987999999998</v>
      </c>
      <c r="G454">
        <v>0.15</v>
      </c>
      <c r="H454">
        <v>11.937799999999999</v>
      </c>
      <c r="I454">
        <v>5.6738999999999997</v>
      </c>
      <c r="J454">
        <v>24.208300000000001</v>
      </c>
      <c r="K454">
        <v>9.2577999999999996</v>
      </c>
      <c r="L454">
        <v>1483.65</v>
      </c>
      <c r="M454" s="1">
        <v>0</v>
      </c>
    </row>
    <row r="455" spans="2:13">
      <c r="B455">
        <v>0.30930000000000002</v>
      </c>
      <c r="C455">
        <v>20.401</v>
      </c>
      <c r="D455">
        <v>6.6253900000000003</v>
      </c>
      <c r="E455">
        <v>31.6251</v>
      </c>
      <c r="F455">
        <v>49822.881999999998</v>
      </c>
      <c r="G455">
        <v>0.31</v>
      </c>
      <c r="H455">
        <v>11.92994</v>
      </c>
      <c r="I455">
        <v>5.6782000000000004</v>
      </c>
      <c r="J455">
        <v>24.182300000000001</v>
      </c>
      <c r="K455">
        <v>9.2577999999999996</v>
      </c>
      <c r="L455">
        <v>1483.65</v>
      </c>
      <c r="M455" s="1">
        <v>0</v>
      </c>
    </row>
    <row r="456" spans="2:13">
      <c r="B456">
        <v>0.2999</v>
      </c>
      <c r="C456">
        <v>20.452999999999999</v>
      </c>
      <c r="D456">
        <v>6.6078999999999999</v>
      </c>
      <c r="E456">
        <v>31.622299999999999</v>
      </c>
      <c r="F456">
        <v>49818.635000000002</v>
      </c>
      <c r="G456">
        <v>0.14000000000000001</v>
      </c>
      <c r="H456">
        <v>11.914239999999999</v>
      </c>
      <c r="I456">
        <v>5.6782000000000004</v>
      </c>
      <c r="J456">
        <v>24.182300000000001</v>
      </c>
      <c r="K456">
        <v>9.2591000000000001</v>
      </c>
      <c r="L456">
        <v>1483.65</v>
      </c>
      <c r="M456" s="1">
        <v>0</v>
      </c>
    </row>
    <row r="457" spans="2:13">
      <c r="B457">
        <v>0.2717</v>
      </c>
      <c r="C457">
        <v>20.550999999999998</v>
      </c>
      <c r="D457">
        <v>6.6090900000000001</v>
      </c>
      <c r="E457">
        <v>31.691299999999998</v>
      </c>
      <c r="F457">
        <v>49932.478999999999</v>
      </c>
      <c r="G457">
        <v>-0.02</v>
      </c>
      <c r="H457">
        <v>11.90638</v>
      </c>
      <c r="I457">
        <v>5.6738999999999997</v>
      </c>
      <c r="J457">
        <v>24.208300000000001</v>
      </c>
      <c r="K457">
        <v>9.1798000000000002</v>
      </c>
      <c r="L457">
        <v>1483.65</v>
      </c>
      <c r="M457" s="1">
        <v>0</v>
      </c>
    </row>
    <row r="458" spans="2:13">
      <c r="B458">
        <v>0.29049999999999998</v>
      </c>
      <c r="C458">
        <v>20.678000000000001</v>
      </c>
      <c r="D458">
        <v>6.6204200000000002</v>
      </c>
      <c r="E458">
        <v>31.860900000000001</v>
      </c>
      <c r="F458">
        <v>50212.235000000001</v>
      </c>
      <c r="G458">
        <v>0.12</v>
      </c>
      <c r="H458">
        <v>11.89068</v>
      </c>
      <c r="I458">
        <v>5.6782000000000004</v>
      </c>
      <c r="J458">
        <v>24.182300000000001</v>
      </c>
      <c r="K458">
        <v>8.9880999999999993</v>
      </c>
      <c r="L458">
        <v>1483.65</v>
      </c>
      <c r="M458" s="1">
        <v>0</v>
      </c>
    </row>
    <row r="459" spans="2:13">
      <c r="B459">
        <v>0.30930000000000002</v>
      </c>
      <c r="C459">
        <v>20.745999999999999</v>
      </c>
      <c r="D459">
        <v>6.6185700000000001</v>
      </c>
      <c r="E459">
        <v>31.952200000000001</v>
      </c>
      <c r="F459">
        <v>50363.161999999997</v>
      </c>
      <c r="G459">
        <v>0.1</v>
      </c>
      <c r="H459">
        <v>11.874969999999999</v>
      </c>
      <c r="I459">
        <v>5.6825000000000001</v>
      </c>
      <c r="J459">
        <v>24.156300000000002</v>
      </c>
      <c r="K459">
        <v>8.8853000000000009</v>
      </c>
      <c r="L459">
        <v>1483.65</v>
      </c>
      <c r="M459" s="1">
        <v>0</v>
      </c>
    </row>
    <row r="460" spans="2:13">
      <c r="B460">
        <v>0.44080000000000003</v>
      </c>
      <c r="C460">
        <v>20.917999999999999</v>
      </c>
      <c r="D460">
        <v>6.6042500000000004</v>
      </c>
      <c r="E460">
        <v>31.974599999999999</v>
      </c>
      <c r="F460">
        <v>50400.487999999998</v>
      </c>
      <c r="G460">
        <v>0.09</v>
      </c>
      <c r="H460">
        <v>11.86712</v>
      </c>
      <c r="I460">
        <v>5.6782000000000004</v>
      </c>
      <c r="J460">
        <v>24.182300000000001</v>
      </c>
      <c r="K460">
        <v>8.8592999999999993</v>
      </c>
      <c r="L460">
        <v>1483.65</v>
      </c>
      <c r="M460" s="1">
        <v>0</v>
      </c>
    </row>
    <row r="461" spans="2:13">
      <c r="B461">
        <v>0.34689999999999999</v>
      </c>
      <c r="C461">
        <v>21.001000000000001</v>
      </c>
      <c r="D461">
        <v>6.5956200000000003</v>
      </c>
      <c r="E461">
        <v>31.980399999999999</v>
      </c>
      <c r="F461">
        <v>50410.400000000001</v>
      </c>
      <c r="G461">
        <v>0.09</v>
      </c>
      <c r="H461">
        <v>11.85141</v>
      </c>
      <c r="I461">
        <v>5.6825000000000001</v>
      </c>
      <c r="J461">
        <v>24.156300000000002</v>
      </c>
      <c r="K461">
        <v>8.8518000000000008</v>
      </c>
      <c r="L461">
        <v>1483.65</v>
      </c>
      <c r="M461" s="1">
        <v>0</v>
      </c>
    </row>
    <row r="462" spans="2:13">
      <c r="B462">
        <v>0.3281</v>
      </c>
      <c r="C462">
        <v>21.135999999999999</v>
      </c>
      <c r="D462">
        <v>6.5716000000000001</v>
      </c>
      <c r="E462">
        <v>31.9422</v>
      </c>
      <c r="F462">
        <v>50347.5</v>
      </c>
      <c r="G462">
        <v>0.2</v>
      </c>
      <c r="H462">
        <v>11.84355</v>
      </c>
      <c r="I462">
        <v>5.6825000000000001</v>
      </c>
      <c r="J462">
        <v>24.156300000000002</v>
      </c>
      <c r="K462">
        <v>8.8931000000000004</v>
      </c>
      <c r="L462">
        <v>1483.65</v>
      </c>
      <c r="M462" s="1">
        <v>0</v>
      </c>
    </row>
    <row r="463" spans="2:13">
      <c r="B463">
        <v>0.3281</v>
      </c>
      <c r="C463">
        <v>21.181000000000001</v>
      </c>
      <c r="D463">
        <v>6.5480299999999998</v>
      </c>
      <c r="E463">
        <v>31.831900000000001</v>
      </c>
      <c r="F463">
        <v>50165.853000000003</v>
      </c>
      <c r="G463">
        <v>-0.06</v>
      </c>
      <c r="H463">
        <v>11.835699999999999</v>
      </c>
      <c r="I463">
        <v>5.6782000000000004</v>
      </c>
      <c r="J463">
        <v>24.182300000000001</v>
      </c>
      <c r="K463">
        <v>9.0144000000000002</v>
      </c>
      <c r="L463">
        <v>1483.65</v>
      </c>
      <c r="M463" s="1">
        <v>0</v>
      </c>
    </row>
    <row r="464" spans="2:13">
      <c r="B464">
        <v>0.30930000000000002</v>
      </c>
      <c r="C464">
        <v>21.353000000000002</v>
      </c>
      <c r="D464">
        <v>6.5287600000000001</v>
      </c>
      <c r="E464">
        <v>31.7791</v>
      </c>
      <c r="F464">
        <v>50079.313000000002</v>
      </c>
      <c r="G464">
        <v>0.11</v>
      </c>
      <c r="H464">
        <v>11.819990000000001</v>
      </c>
      <c r="I464">
        <v>5.6825000000000001</v>
      </c>
      <c r="J464">
        <v>24.156300000000002</v>
      </c>
      <c r="K464">
        <v>9.0718999999999994</v>
      </c>
      <c r="L464">
        <v>1483.65</v>
      </c>
      <c r="M464" s="1">
        <v>0</v>
      </c>
    </row>
    <row r="465" spans="2:13">
      <c r="B465">
        <v>0.28110000000000002</v>
      </c>
      <c r="C465">
        <v>21.495000000000001</v>
      </c>
      <c r="D465">
        <v>6.5185199999999996</v>
      </c>
      <c r="E465">
        <v>31.729600000000001</v>
      </c>
      <c r="F465">
        <v>49998.203000000001</v>
      </c>
      <c r="G465">
        <v>0.26</v>
      </c>
      <c r="H465">
        <v>11.812139999999999</v>
      </c>
      <c r="I465">
        <v>5.6825000000000001</v>
      </c>
      <c r="J465">
        <v>24.156300000000002</v>
      </c>
      <c r="K465">
        <v>9.1257999999999999</v>
      </c>
      <c r="L465">
        <v>1483.65</v>
      </c>
      <c r="M465" s="1">
        <v>0</v>
      </c>
    </row>
    <row r="466" spans="2:13">
      <c r="B466">
        <v>0.253</v>
      </c>
      <c r="C466">
        <v>21.443000000000001</v>
      </c>
      <c r="D466">
        <v>6.4989600000000003</v>
      </c>
      <c r="E466">
        <v>31.676100000000002</v>
      </c>
      <c r="F466">
        <v>49910.65</v>
      </c>
      <c r="G466">
        <v>0.02</v>
      </c>
      <c r="H466">
        <v>11.80429</v>
      </c>
      <c r="I466">
        <v>5.6825000000000001</v>
      </c>
      <c r="J466">
        <v>24.156300000000002</v>
      </c>
      <c r="K466">
        <v>9.1837999999999997</v>
      </c>
      <c r="L466">
        <v>1483.65</v>
      </c>
      <c r="M466" s="1">
        <v>0</v>
      </c>
    </row>
    <row r="467" spans="2:13">
      <c r="B467">
        <v>0.29049999999999998</v>
      </c>
      <c r="C467">
        <v>21.495000000000001</v>
      </c>
      <c r="D467">
        <v>6.4812500000000002</v>
      </c>
      <c r="E467">
        <v>31.6435</v>
      </c>
      <c r="F467">
        <v>49857.491000000002</v>
      </c>
      <c r="G467">
        <v>-0.11</v>
      </c>
      <c r="H467">
        <v>11.796430000000001</v>
      </c>
      <c r="I467">
        <v>5.6867999999999999</v>
      </c>
      <c r="J467">
        <v>24.130299999999998</v>
      </c>
      <c r="K467">
        <v>9.2180999999999997</v>
      </c>
      <c r="L467">
        <v>1483.65</v>
      </c>
      <c r="M467" s="1">
        <v>0</v>
      </c>
    </row>
    <row r="468" spans="2:13">
      <c r="B468">
        <v>0.2999</v>
      </c>
      <c r="C468">
        <v>21.667999999999999</v>
      </c>
      <c r="D468">
        <v>6.4752400000000003</v>
      </c>
      <c r="E468">
        <v>31.626300000000001</v>
      </c>
      <c r="F468">
        <v>49830.082999999999</v>
      </c>
      <c r="G468">
        <v>0.04</v>
      </c>
      <c r="H468">
        <v>11.78073</v>
      </c>
      <c r="I468">
        <v>5.6867999999999999</v>
      </c>
      <c r="J468">
        <v>24.130299999999998</v>
      </c>
      <c r="K468">
        <v>9.2338000000000005</v>
      </c>
      <c r="L468">
        <v>1483.65</v>
      </c>
      <c r="M468" s="1">
        <v>0</v>
      </c>
    </row>
    <row r="469" spans="2:13">
      <c r="B469">
        <v>0.2999</v>
      </c>
      <c r="C469">
        <v>21.728000000000002</v>
      </c>
      <c r="D469">
        <v>6.4623100000000004</v>
      </c>
      <c r="E469">
        <v>31.614999999999998</v>
      </c>
      <c r="F469">
        <v>49812.406000000003</v>
      </c>
      <c r="G469">
        <v>-0.1</v>
      </c>
      <c r="H469">
        <v>11.772869999999999</v>
      </c>
      <c r="I469">
        <v>5.6910999999999996</v>
      </c>
      <c r="J469">
        <v>24.104299999999999</v>
      </c>
      <c r="K469">
        <v>9.2424999999999997</v>
      </c>
      <c r="L469">
        <v>1483.65</v>
      </c>
      <c r="M469" s="1">
        <v>0</v>
      </c>
    </row>
    <row r="470" spans="2:13">
      <c r="B470">
        <v>0.28110000000000002</v>
      </c>
      <c r="C470">
        <v>21.824999999999999</v>
      </c>
      <c r="D470">
        <v>6.4482299999999997</v>
      </c>
      <c r="E470">
        <v>31.6065</v>
      </c>
      <c r="F470">
        <v>49799.286999999997</v>
      </c>
      <c r="G470">
        <v>-0.18</v>
      </c>
      <c r="H470">
        <v>11.76502</v>
      </c>
      <c r="I470">
        <v>5.6910999999999996</v>
      </c>
      <c r="J470">
        <v>24.104299999999999</v>
      </c>
      <c r="K470">
        <v>9.2478999999999996</v>
      </c>
      <c r="L470">
        <v>1483.65</v>
      </c>
      <c r="M470" s="1">
        <v>0</v>
      </c>
    </row>
    <row r="471" spans="2:13">
      <c r="B471">
        <v>0.3281</v>
      </c>
      <c r="C471">
        <v>21.998000000000001</v>
      </c>
      <c r="D471">
        <v>6.4445399999999999</v>
      </c>
      <c r="E471">
        <v>31.6006</v>
      </c>
      <c r="F471">
        <v>49790.540999999997</v>
      </c>
      <c r="G471">
        <v>-0.01</v>
      </c>
      <c r="H471">
        <v>11.75717</v>
      </c>
      <c r="I471">
        <v>5.6867999999999999</v>
      </c>
      <c r="J471">
        <v>24.130299999999998</v>
      </c>
      <c r="K471">
        <v>9.2506000000000004</v>
      </c>
      <c r="L471">
        <v>1483.65</v>
      </c>
      <c r="M471" s="1">
        <v>0</v>
      </c>
    </row>
    <row r="472" spans="2:13">
      <c r="B472">
        <v>0.31869999999999998</v>
      </c>
      <c r="C472">
        <v>22.02</v>
      </c>
      <c r="D472">
        <v>6.42319</v>
      </c>
      <c r="E472">
        <v>31.596900000000002</v>
      </c>
      <c r="F472">
        <v>49785.035000000003</v>
      </c>
      <c r="G472">
        <v>-0.05</v>
      </c>
      <c r="H472">
        <v>11.749309999999999</v>
      </c>
      <c r="I472">
        <v>5.6825000000000001</v>
      </c>
      <c r="J472">
        <v>24.156300000000002</v>
      </c>
      <c r="K472">
        <v>9.2515999999999998</v>
      </c>
      <c r="L472">
        <v>1483.65</v>
      </c>
      <c r="M472" s="1">
        <v>0</v>
      </c>
    </row>
    <row r="473" spans="2:13">
      <c r="B473">
        <v>0.29049999999999998</v>
      </c>
      <c r="C473">
        <v>22.088000000000001</v>
      </c>
      <c r="D473">
        <v>6.41683</v>
      </c>
      <c r="E473">
        <v>31.594899999999999</v>
      </c>
      <c r="F473">
        <v>49782.478999999999</v>
      </c>
      <c r="G473">
        <v>-0.14000000000000001</v>
      </c>
      <c r="H473">
        <v>11.74146</v>
      </c>
      <c r="I473">
        <v>5.6825000000000001</v>
      </c>
      <c r="J473">
        <v>24.156300000000002</v>
      </c>
      <c r="K473">
        <v>9.2508999999999997</v>
      </c>
      <c r="L473">
        <v>1483.65</v>
      </c>
      <c r="M473" s="1">
        <v>0</v>
      </c>
    </row>
    <row r="474" spans="2:13">
      <c r="B474">
        <v>0.3281</v>
      </c>
      <c r="C474">
        <v>22.274999999999999</v>
      </c>
      <c r="D474">
        <v>6.4044499999999998</v>
      </c>
      <c r="E474">
        <v>31.593800000000002</v>
      </c>
      <c r="F474">
        <v>49781.125</v>
      </c>
      <c r="G474">
        <v>-0.03</v>
      </c>
      <c r="H474">
        <v>11.733599999999999</v>
      </c>
      <c r="I474">
        <v>5.6825000000000001</v>
      </c>
      <c r="J474">
        <v>24.156300000000002</v>
      </c>
      <c r="K474">
        <v>9.2499000000000002</v>
      </c>
      <c r="L474">
        <v>1483.65</v>
      </c>
      <c r="M474" s="1">
        <v>0</v>
      </c>
    </row>
    <row r="475" spans="2:13">
      <c r="B475">
        <v>0.253</v>
      </c>
      <c r="C475">
        <v>22.356999999999999</v>
      </c>
      <c r="D475">
        <v>6.39053</v>
      </c>
      <c r="E475">
        <v>31.592199999999998</v>
      </c>
      <c r="F475">
        <v>49779.004999999997</v>
      </c>
      <c r="G475">
        <v>-0.01</v>
      </c>
      <c r="H475">
        <v>11.72575</v>
      </c>
      <c r="I475">
        <v>5.6782000000000004</v>
      </c>
      <c r="J475">
        <v>24.182300000000001</v>
      </c>
      <c r="K475">
        <v>9.2494999999999994</v>
      </c>
      <c r="L475">
        <v>1483.65</v>
      </c>
      <c r="M475" s="1">
        <v>0</v>
      </c>
    </row>
    <row r="476" spans="2:13">
      <c r="B476">
        <v>0.253</v>
      </c>
      <c r="C476">
        <v>22.425000000000001</v>
      </c>
      <c r="D476">
        <v>6.3753299999999999</v>
      </c>
      <c r="E476">
        <v>31.591100000000001</v>
      </c>
      <c r="F476">
        <v>49777.786</v>
      </c>
      <c r="G476">
        <v>-0.1</v>
      </c>
      <c r="H476">
        <v>11.7179</v>
      </c>
      <c r="I476">
        <v>5.6738999999999997</v>
      </c>
      <c r="J476">
        <v>24.208300000000001</v>
      </c>
      <c r="K476">
        <v>9.2483000000000004</v>
      </c>
      <c r="L476">
        <v>1483.65</v>
      </c>
      <c r="M476" s="1">
        <v>0</v>
      </c>
    </row>
    <row r="477" spans="2:13">
      <c r="B477">
        <v>0.29049999999999998</v>
      </c>
      <c r="C477">
        <v>22.56</v>
      </c>
      <c r="D477">
        <v>6.3693</v>
      </c>
      <c r="E477">
        <v>31.590199999999999</v>
      </c>
      <c r="F477">
        <v>49776.716</v>
      </c>
      <c r="G477">
        <v>0.05</v>
      </c>
      <c r="H477">
        <v>11.70219</v>
      </c>
      <c r="I477">
        <v>5.6782000000000004</v>
      </c>
      <c r="J477">
        <v>24.182300000000001</v>
      </c>
      <c r="K477">
        <v>9.2475000000000005</v>
      </c>
      <c r="L477">
        <v>1483.65</v>
      </c>
      <c r="M477" s="1">
        <v>0</v>
      </c>
    </row>
    <row r="478" spans="2:13">
      <c r="B478">
        <v>0.29049999999999998</v>
      </c>
      <c r="C478">
        <v>22.605</v>
      </c>
      <c r="D478">
        <v>6.3647099999999996</v>
      </c>
      <c r="E478">
        <v>31.589200000000002</v>
      </c>
      <c r="F478">
        <v>49775.37</v>
      </c>
      <c r="G478">
        <v>-0.03</v>
      </c>
      <c r="H478">
        <v>11.69434</v>
      </c>
      <c r="I478">
        <v>5.6867999999999999</v>
      </c>
      <c r="J478">
        <v>24.130299999999998</v>
      </c>
      <c r="K478">
        <v>9.2470999999999997</v>
      </c>
      <c r="L478">
        <v>1483.65</v>
      </c>
      <c r="M478" s="1">
        <v>0</v>
      </c>
    </row>
    <row r="479" spans="2:13">
      <c r="B479">
        <v>0.3281</v>
      </c>
      <c r="C479">
        <v>22.574999999999999</v>
      </c>
      <c r="D479">
        <v>6.3516899999999996</v>
      </c>
      <c r="E479">
        <v>31.589099999999998</v>
      </c>
      <c r="F479">
        <v>49775.650999999998</v>
      </c>
      <c r="G479">
        <v>-0.13</v>
      </c>
      <c r="H479">
        <v>11.68648</v>
      </c>
      <c r="I479">
        <v>5.6867999999999999</v>
      </c>
      <c r="J479">
        <v>24.130299999999998</v>
      </c>
      <c r="K479">
        <v>9.2449999999999992</v>
      </c>
      <c r="L479">
        <v>1483.65</v>
      </c>
      <c r="M479" s="1">
        <v>0</v>
      </c>
    </row>
    <row r="480" spans="2:13">
      <c r="B480">
        <v>0.29049999999999998</v>
      </c>
      <c r="C480">
        <v>22.71</v>
      </c>
      <c r="D480">
        <v>6.3398099999999999</v>
      </c>
      <c r="E480">
        <v>31.5901</v>
      </c>
      <c r="F480">
        <v>49777.821000000004</v>
      </c>
      <c r="G480">
        <v>-0.12</v>
      </c>
      <c r="H480">
        <v>11.67863</v>
      </c>
      <c r="I480">
        <v>5.6867999999999999</v>
      </c>
      <c r="J480">
        <v>24.130299999999998</v>
      </c>
      <c r="K480">
        <v>9.2417999999999996</v>
      </c>
      <c r="L480">
        <v>1483.65</v>
      </c>
      <c r="M480" s="1">
        <v>0</v>
      </c>
    </row>
    <row r="481" spans="2:13">
      <c r="B481">
        <v>0.31869999999999998</v>
      </c>
      <c r="C481">
        <v>22.83</v>
      </c>
      <c r="D481">
        <v>6.3356599999999998</v>
      </c>
      <c r="E481">
        <v>31.591200000000001</v>
      </c>
      <c r="F481">
        <v>49779.993999999999</v>
      </c>
      <c r="G481">
        <v>0.03</v>
      </c>
      <c r="H481">
        <v>11.670780000000001</v>
      </c>
      <c r="I481">
        <v>5.6782000000000004</v>
      </c>
      <c r="J481">
        <v>24.182300000000001</v>
      </c>
      <c r="K481">
        <v>9.2386999999999997</v>
      </c>
      <c r="L481">
        <v>1483.65</v>
      </c>
      <c r="M481" s="1">
        <v>0</v>
      </c>
    </row>
    <row r="482" spans="2:13">
      <c r="B482">
        <v>0.28110000000000002</v>
      </c>
      <c r="C482">
        <v>22.875</v>
      </c>
      <c r="D482">
        <v>6.3344300000000002</v>
      </c>
      <c r="E482">
        <v>31.591999999999999</v>
      </c>
      <c r="F482">
        <v>49781.775999999998</v>
      </c>
      <c r="G482">
        <v>0.06</v>
      </c>
      <c r="H482">
        <v>11.66292</v>
      </c>
      <c r="I482">
        <v>5.6738999999999997</v>
      </c>
      <c r="J482">
        <v>24.208300000000001</v>
      </c>
      <c r="K482">
        <v>9.2357999999999993</v>
      </c>
      <c r="L482">
        <v>1483.65</v>
      </c>
      <c r="M482" s="1">
        <v>0</v>
      </c>
    </row>
    <row r="483" spans="2:13">
      <c r="B483">
        <v>0.30930000000000002</v>
      </c>
      <c r="C483">
        <v>22.995000000000001</v>
      </c>
      <c r="D483">
        <v>6.3245100000000001</v>
      </c>
      <c r="E483">
        <v>31.592099999999999</v>
      </c>
      <c r="F483">
        <v>49782.313999999998</v>
      </c>
      <c r="G483">
        <v>-0.08</v>
      </c>
      <c r="H483">
        <v>11.65507</v>
      </c>
      <c r="I483">
        <v>5.6782000000000004</v>
      </c>
      <c r="J483">
        <v>24.182300000000001</v>
      </c>
      <c r="K483">
        <v>9.2338000000000005</v>
      </c>
      <c r="L483">
        <v>1483.65</v>
      </c>
      <c r="M483" s="1">
        <v>0</v>
      </c>
    </row>
    <row r="484" spans="2:13">
      <c r="B484">
        <v>0.30930000000000002</v>
      </c>
      <c r="C484">
        <v>23.1</v>
      </c>
      <c r="D484">
        <v>6.3233899999999998</v>
      </c>
      <c r="E484">
        <v>31.5915</v>
      </c>
      <c r="F484">
        <v>49781.885000000002</v>
      </c>
      <c r="G484">
        <v>-0.12</v>
      </c>
      <c r="H484">
        <v>11.63936</v>
      </c>
      <c r="I484">
        <v>5.6738999999999997</v>
      </c>
      <c r="J484">
        <v>24.208300000000001</v>
      </c>
      <c r="K484">
        <v>9.2325999999999997</v>
      </c>
      <c r="L484">
        <v>1483.65</v>
      </c>
      <c r="M484" s="1">
        <v>0</v>
      </c>
    </row>
    <row r="485" spans="2:13">
      <c r="B485">
        <v>0.3281</v>
      </c>
      <c r="C485">
        <v>23.13</v>
      </c>
      <c r="D485">
        <v>6.3143099999999999</v>
      </c>
      <c r="E485">
        <v>31.590499999999999</v>
      </c>
      <c r="F485">
        <v>49780.631999999998</v>
      </c>
      <c r="G485">
        <v>-0.09</v>
      </c>
      <c r="H485">
        <v>11.63151</v>
      </c>
      <c r="I485">
        <v>5.6867999999999999</v>
      </c>
      <c r="J485">
        <v>24.130299999999998</v>
      </c>
      <c r="K485">
        <v>9.2318999999999996</v>
      </c>
      <c r="L485">
        <v>1483.65</v>
      </c>
      <c r="M485" s="1">
        <v>0</v>
      </c>
    </row>
    <row r="486" spans="2:13">
      <c r="B486">
        <v>0.31869999999999998</v>
      </c>
      <c r="C486">
        <v>23.265000000000001</v>
      </c>
      <c r="D486">
        <v>6.3128799999999998</v>
      </c>
      <c r="E486">
        <v>31.590299999999999</v>
      </c>
      <c r="F486">
        <v>49780.656000000003</v>
      </c>
      <c r="G486">
        <v>-7.0000000000000007E-2</v>
      </c>
      <c r="H486">
        <v>11.62365</v>
      </c>
      <c r="I486">
        <v>5.6867999999999999</v>
      </c>
      <c r="J486">
        <v>24.130299999999998</v>
      </c>
      <c r="K486">
        <v>9.2308000000000003</v>
      </c>
      <c r="L486">
        <v>1483.65</v>
      </c>
      <c r="M486" s="1">
        <v>0</v>
      </c>
    </row>
    <row r="487" spans="2:13">
      <c r="B487">
        <v>0.253</v>
      </c>
      <c r="C487">
        <v>23.428999999999998</v>
      </c>
      <c r="D487">
        <v>6.31168</v>
      </c>
      <c r="E487">
        <v>31.5898</v>
      </c>
      <c r="F487">
        <v>49780.067999999999</v>
      </c>
      <c r="G487">
        <v>0.04</v>
      </c>
      <c r="H487">
        <v>11.6158</v>
      </c>
      <c r="I487">
        <v>5.6910999999999996</v>
      </c>
      <c r="J487">
        <v>24.104299999999999</v>
      </c>
      <c r="K487">
        <v>9.2301000000000002</v>
      </c>
      <c r="L487">
        <v>1483.65</v>
      </c>
      <c r="M487" s="1">
        <v>0</v>
      </c>
    </row>
    <row r="488" spans="2:13">
      <c r="B488">
        <v>0.2999</v>
      </c>
      <c r="C488">
        <v>23.497</v>
      </c>
      <c r="D488">
        <v>6.3129099999999996</v>
      </c>
      <c r="E488">
        <v>31.59</v>
      </c>
      <c r="F488">
        <v>49780.67</v>
      </c>
      <c r="G488">
        <v>0.11</v>
      </c>
      <c r="H488">
        <v>11.607950000000001</v>
      </c>
      <c r="I488">
        <v>5.6825000000000001</v>
      </c>
      <c r="J488">
        <v>24.156300000000002</v>
      </c>
      <c r="K488">
        <v>9.2289999999999992</v>
      </c>
      <c r="L488">
        <v>1483.65</v>
      </c>
      <c r="M488" s="1">
        <v>0</v>
      </c>
    </row>
    <row r="489" spans="2:13">
      <c r="B489">
        <v>0.29049999999999998</v>
      </c>
      <c r="C489">
        <v>23.594000000000001</v>
      </c>
      <c r="D489">
        <v>6.3271199999999999</v>
      </c>
      <c r="E489">
        <v>31.680700000000002</v>
      </c>
      <c r="F489">
        <v>49930.156000000003</v>
      </c>
      <c r="G489">
        <v>0.03</v>
      </c>
      <c r="H489">
        <v>11.59224</v>
      </c>
      <c r="I489">
        <v>5.6825000000000001</v>
      </c>
      <c r="J489">
        <v>24.156300000000002</v>
      </c>
      <c r="K489">
        <v>9.1257999999999999</v>
      </c>
      <c r="L489">
        <v>1483.65</v>
      </c>
      <c r="M489" s="1">
        <v>0</v>
      </c>
    </row>
    <row r="490" spans="2:13">
      <c r="B490">
        <v>0.2999</v>
      </c>
      <c r="C490">
        <v>23.744</v>
      </c>
      <c r="D490">
        <v>6.3514799999999996</v>
      </c>
      <c r="E490">
        <v>31.834399999999999</v>
      </c>
      <c r="F490">
        <v>50183.574000000001</v>
      </c>
      <c r="G490">
        <v>7.0000000000000007E-2</v>
      </c>
      <c r="H490">
        <v>11.584390000000001</v>
      </c>
      <c r="I490">
        <v>5.6825000000000001</v>
      </c>
      <c r="J490">
        <v>24.156300000000002</v>
      </c>
      <c r="K490">
        <v>8.9534000000000002</v>
      </c>
      <c r="L490">
        <v>1483.65</v>
      </c>
      <c r="M490" s="1">
        <v>0</v>
      </c>
    </row>
    <row r="491" spans="2:13">
      <c r="B491">
        <v>0.36570000000000003</v>
      </c>
      <c r="C491">
        <v>23.789000000000001</v>
      </c>
      <c r="D491">
        <v>6.3642500000000002</v>
      </c>
      <c r="E491">
        <v>31.917200000000001</v>
      </c>
      <c r="F491">
        <v>50320.43</v>
      </c>
      <c r="G491">
        <v>0.13</v>
      </c>
      <c r="H491">
        <v>11.57653</v>
      </c>
      <c r="I491">
        <v>5.6825000000000001</v>
      </c>
      <c r="J491">
        <v>24.156300000000002</v>
      </c>
      <c r="K491">
        <v>8.8607999999999993</v>
      </c>
      <c r="L491">
        <v>1483.65</v>
      </c>
      <c r="M491" s="1">
        <v>0</v>
      </c>
    </row>
    <row r="492" spans="2:13">
      <c r="B492">
        <v>0.28110000000000002</v>
      </c>
      <c r="C492">
        <v>23.887</v>
      </c>
      <c r="D492">
        <v>6.3778300000000003</v>
      </c>
      <c r="E492">
        <v>31.950600000000001</v>
      </c>
      <c r="F492">
        <v>50375.701000000001</v>
      </c>
      <c r="G492">
        <v>0.13</v>
      </c>
      <c r="H492">
        <v>11.568680000000001</v>
      </c>
      <c r="I492">
        <v>5.6867999999999999</v>
      </c>
      <c r="J492">
        <v>24.130299999999998</v>
      </c>
      <c r="K492">
        <v>8.8236000000000008</v>
      </c>
      <c r="L492">
        <v>1483.65</v>
      </c>
      <c r="M492" s="1">
        <v>0</v>
      </c>
    </row>
    <row r="493" spans="2:13">
      <c r="B493">
        <v>0.3281</v>
      </c>
      <c r="C493">
        <v>24.074000000000002</v>
      </c>
      <c r="D493">
        <v>6.3786399999999999</v>
      </c>
      <c r="E493">
        <v>31.955200000000001</v>
      </c>
      <c r="F493">
        <v>50383.521000000001</v>
      </c>
      <c r="G493">
        <v>0.22</v>
      </c>
      <c r="H493">
        <v>11.560829999999999</v>
      </c>
      <c r="I493">
        <v>5.6867999999999999</v>
      </c>
      <c r="J493">
        <v>24.130299999999998</v>
      </c>
      <c r="K493">
        <v>8.8181999999999992</v>
      </c>
      <c r="L493">
        <v>1483.65</v>
      </c>
      <c r="M493" s="1">
        <v>0</v>
      </c>
    </row>
    <row r="494" spans="2:13">
      <c r="B494">
        <v>0.29049999999999998</v>
      </c>
      <c r="C494">
        <v>24.134</v>
      </c>
      <c r="D494">
        <v>6.3902799999999997</v>
      </c>
      <c r="E494">
        <v>31.965499999999999</v>
      </c>
      <c r="F494">
        <v>50400.546000000002</v>
      </c>
      <c r="G494">
        <v>0.23</v>
      </c>
      <c r="H494">
        <v>11.55297</v>
      </c>
      <c r="I494">
        <v>5.6910999999999996</v>
      </c>
      <c r="J494">
        <v>24.104299999999999</v>
      </c>
      <c r="K494">
        <v>8.8068000000000008</v>
      </c>
      <c r="L494">
        <v>1483.65</v>
      </c>
      <c r="M494" s="1">
        <v>0</v>
      </c>
    </row>
    <row r="495" spans="2:13">
      <c r="B495">
        <v>0.26240000000000002</v>
      </c>
      <c r="C495">
        <v>24.178999999999998</v>
      </c>
      <c r="D495">
        <v>6.4091399999999998</v>
      </c>
      <c r="E495">
        <v>32.004800000000003</v>
      </c>
      <c r="F495">
        <v>50465.614000000001</v>
      </c>
      <c r="G495">
        <v>0.1</v>
      </c>
      <c r="H495">
        <v>11.545120000000001</v>
      </c>
      <c r="I495">
        <v>5.6910999999999996</v>
      </c>
      <c r="J495">
        <v>24.104299999999999</v>
      </c>
      <c r="K495">
        <v>8.7634000000000007</v>
      </c>
      <c r="L495">
        <v>1483.65</v>
      </c>
      <c r="M495" s="1">
        <v>0</v>
      </c>
    </row>
    <row r="496" spans="2:13">
      <c r="B496">
        <v>0.31869999999999998</v>
      </c>
      <c r="C496">
        <v>24.292000000000002</v>
      </c>
      <c r="D496">
        <v>6.4166400000000001</v>
      </c>
      <c r="E496">
        <v>32.021299999999997</v>
      </c>
      <c r="F496">
        <v>50492.845000000001</v>
      </c>
      <c r="G496">
        <v>-0.05</v>
      </c>
      <c r="H496">
        <v>11.52941</v>
      </c>
      <c r="I496">
        <v>5.6867999999999999</v>
      </c>
      <c r="J496">
        <v>24.130299999999998</v>
      </c>
      <c r="K496">
        <v>8.7454999999999998</v>
      </c>
      <c r="L496">
        <v>1483.65</v>
      </c>
      <c r="M496" s="1">
        <v>0</v>
      </c>
    </row>
    <row r="497" spans="2:13">
      <c r="B497">
        <v>0.253</v>
      </c>
      <c r="C497">
        <v>24.352</v>
      </c>
      <c r="D497">
        <v>6.4238799999999996</v>
      </c>
      <c r="E497">
        <v>32.010300000000001</v>
      </c>
      <c r="F497">
        <v>50474.747000000003</v>
      </c>
      <c r="G497">
        <v>-0.05</v>
      </c>
      <c r="H497">
        <v>11.52941</v>
      </c>
      <c r="I497">
        <v>5.6825000000000001</v>
      </c>
      <c r="J497">
        <v>24.156300000000002</v>
      </c>
      <c r="K497">
        <v>8.7576999999999998</v>
      </c>
      <c r="L497">
        <v>1483.65</v>
      </c>
      <c r="M497" s="1">
        <v>0</v>
      </c>
    </row>
    <row r="498" spans="2:13">
      <c r="B498">
        <v>0.253</v>
      </c>
      <c r="C498">
        <v>24.306999999999999</v>
      </c>
      <c r="D498">
        <v>6.4089700000000001</v>
      </c>
      <c r="E498">
        <v>31.896599999999999</v>
      </c>
      <c r="F498">
        <v>50286.883000000002</v>
      </c>
      <c r="G498">
        <v>-0.2</v>
      </c>
      <c r="H498">
        <v>11.521559999999999</v>
      </c>
      <c r="I498">
        <v>5.6825000000000001</v>
      </c>
      <c r="J498">
        <v>24.156300000000002</v>
      </c>
      <c r="K498">
        <v>8.8833000000000002</v>
      </c>
      <c r="L498">
        <v>1483.65</v>
      </c>
      <c r="M498" s="1">
        <v>0</v>
      </c>
    </row>
    <row r="499" spans="2:13">
      <c r="B499">
        <v>0.2999</v>
      </c>
      <c r="C499">
        <v>24.419</v>
      </c>
      <c r="D499">
        <v>6.4022800000000002</v>
      </c>
      <c r="E499">
        <v>31.778300000000002</v>
      </c>
      <c r="F499">
        <v>50091.947</v>
      </c>
      <c r="G499">
        <v>-0.22</v>
      </c>
      <c r="H499">
        <v>11.5137</v>
      </c>
      <c r="I499">
        <v>5.6867999999999999</v>
      </c>
      <c r="J499">
        <v>24.130299999999998</v>
      </c>
      <c r="K499">
        <v>9.0138999999999996</v>
      </c>
      <c r="L499">
        <v>1483.65</v>
      </c>
      <c r="M499" s="1">
        <v>0</v>
      </c>
    </row>
    <row r="500" spans="2:13">
      <c r="B500">
        <v>0.26240000000000002</v>
      </c>
      <c r="C500">
        <v>24.576000000000001</v>
      </c>
      <c r="D500">
        <v>6.3918999999999997</v>
      </c>
      <c r="E500">
        <v>31.701799999999999</v>
      </c>
      <c r="F500">
        <v>49966.487999999998</v>
      </c>
      <c r="G500">
        <v>-0.1</v>
      </c>
      <c r="H500">
        <v>11.505850000000001</v>
      </c>
      <c r="I500">
        <v>5.6954000000000002</v>
      </c>
      <c r="J500">
        <v>24.078299999999999</v>
      </c>
      <c r="K500">
        <v>9.0973000000000006</v>
      </c>
      <c r="L500">
        <v>1483.65</v>
      </c>
      <c r="M500" s="1">
        <v>0</v>
      </c>
    </row>
    <row r="501" spans="2:13">
      <c r="B501">
        <v>0.24360000000000001</v>
      </c>
      <c r="C501">
        <v>24.584</v>
      </c>
      <c r="D501">
        <v>6.3857499999999998</v>
      </c>
      <c r="E501">
        <v>31.658899999999999</v>
      </c>
      <c r="F501">
        <v>49896.563000000002</v>
      </c>
      <c r="G501">
        <v>-0.19</v>
      </c>
      <c r="H501">
        <v>11.497999999999999</v>
      </c>
      <c r="I501">
        <v>5.7084000000000001</v>
      </c>
      <c r="J501">
        <v>24.000299999999999</v>
      </c>
      <c r="K501">
        <v>9.1417999999999999</v>
      </c>
      <c r="L501">
        <v>1483.65</v>
      </c>
      <c r="M501" s="1">
        <v>0</v>
      </c>
    </row>
    <row r="502" spans="2:13">
      <c r="B502">
        <v>0.253</v>
      </c>
      <c r="C502">
        <v>24.599</v>
      </c>
      <c r="D502">
        <v>6.37791</v>
      </c>
      <c r="E502">
        <v>31.636900000000001</v>
      </c>
      <c r="F502">
        <v>49861.195</v>
      </c>
      <c r="G502">
        <v>-0.36</v>
      </c>
      <c r="H502">
        <v>11.497999999999999</v>
      </c>
      <c r="I502">
        <v>5.6997999999999998</v>
      </c>
      <c r="J502">
        <v>24.052299999999999</v>
      </c>
      <c r="K502">
        <v>9.1626999999999992</v>
      </c>
      <c r="L502">
        <v>1483.65</v>
      </c>
      <c r="M502" s="1">
        <v>0</v>
      </c>
    </row>
    <row r="503" spans="2:13">
      <c r="B503">
        <v>0.23419999999999999</v>
      </c>
      <c r="C503">
        <v>24.786000000000001</v>
      </c>
      <c r="D503">
        <v>6.3718899999999996</v>
      </c>
      <c r="E503">
        <v>31.6267</v>
      </c>
      <c r="F503">
        <v>49845.061999999998</v>
      </c>
      <c r="G503">
        <v>-0.17</v>
      </c>
      <c r="H503">
        <v>11.49014</v>
      </c>
      <c r="I503">
        <v>5.6867999999999999</v>
      </c>
      <c r="J503">
        <v>24.130299999999998</v>
      </c>
      <c r="K503">
        <v>9.1715</v>
      </c>
      <c r="L503">
        <v>1483.65</v>
      </c>
      <c r="M503" s="1">
        <v>0</v>
      </c>
    </row>
    <row r="504" spans="2:13">
      <c r="B504">
        <v>0.28110000000000002</v>
      </c>
      <c r="C504">
        <v>24.809000000000001</v>
      </c>
      <c r="D504">
        <v>6.3557300000000003</v>
      </c>
      <c r="E504">
        <v>31.620799999999999</v>
      </c>
      <c r="F504">
        <v>49835.735000000001</v>
      </c>
      <c r="G504">
        <v>-0.14000000000000001</v>
      </c>
      <c r="H504">
        <v>11.482290000000001</v>
      </c>
      <c r="I504">
        <v>5.6867999999999999</v>
      </c>
      <c r="J504">
        <v>24.130299999999998</v>
      </c>
      <c r="K504">
        <v>9.1759000000000004</v>
      </c>
      <c r="L504">
        <v>1483.65</v>
      </c>
      <c r="M504" s="1">
        <v>0</v>
      </c>
    </row>
    <row r="505" spans="2:13">
      <c r="B505">
        <v>0.24360000000000001</v>
      </c>
      <c r="C505">
        <v>24.890999999999998</v>
      </c>
      <c r="D505">
        <v>6.3457299999999996</v>
      </c>
      <c r="E505">
        <v>31.6175</v>
      </c>
      <c r="F505">
        <v>49830.607000000004</v>
      </c>
      <c r="G505">
        <v>-0.16</v>
      </c>
      <c r="H505">
        <v>11.47444</v>
      </c>
      <c r="I505">
        <v>5.6825000000000001</v>
      </c>
      <c r="J505">
        <v>24.156300000000002</v>
      </c>
      <c r="K505">
        <v>9.1784999999999997</v>
      </c>
      <c r="L505">
        <v>1483.65</v>
      </c>
      <c r="M505" s="1">
        <v>0</v>
      </c>
    </row>
    <row r="506" spans="2:13">
      <c r="B506">
        <v>0.28110000000000002</v>
      </c>
      <c r="C506">
        <v>25.079000000000001</v>
      </c>
      <c r="D506">
        <v>6.3241500000000004</v>
      </c>
      <c r="E506">
        <v>31.613900000000001</v>
      </c>
      <c r="F506">
        <v>49825.118000000002</v>
      </c>
      <c r="G506">
        <v>-0.01</v>
      </c>
      <c r="H506">
        <v>11.47444</v>
      </c>
      <c r="I506">
        <v>5.6825000000000001</v>
      </c>
      <c r="J506">
        <v>24.156300000000002</v>
      </c>
      <c r="K506">
        <v>9.1809999999999992</v>
      </c>
      <c r="L506">
        <v>1483.65</v>
      </c>
      <c r="M506" s="1">
        <v>0</v>
      </c>
    </row>
    <row r="507" spans="2:13">
      <c r="B507">
        <v>0.2999</v>
      </c>
      <c r="C507">
        <v>25.169</v>
      </c>
      <c r="D507">
        <v>6.3101900000000004</v>
      </c>
      <c r="E507">
        <v>31.611799999999999</v>
      </c>
      <c r="F507">
        <v>49822.010999999999</v>
      </c>
      <c r="G507">
        <v>0.09</v>
      </c>
      <c r="H507">
        <v>11.46658</v>
      </c>
      <c r="I507">
        <v>5.6825000000000001</v>
      </c>
      <c r="J507">
        <v>24.156300000000002</v>
      </c>
      <c r="K507">
        <v>9.1822999999999997</v>
      </c>
      <c r="L507">
        <v>1483.65</v>
      </c>
      <c r="M507" s="1">
        <v>0</v>
      </c>
    </row>
    <row r="508" spans="2:13">
      <c r="B508">
        <v>0.28110000000000002</v>
      </c>
      <c r="C508">
        <v>25.326000000000001</v>
      </c>
      <c r="D508">
        <v>6.2954299999999996</v>
      </c>
      <c r="E508">
        <v>31.6096</v>
      </c>
      <c r="F508">
        <v>49818.555999999997</v>
      </c>
      <c r="G508">
        <v>0.12</v>
      </c>
      <c r="H508">
        <v>11.458729999999999</v>
      </c>
      <c r="I508">
        <v>5.6867999999999999</v>
      </c>
      <c r="J508">
        <v>24.130299999999998</v>
      </c>
      <c r="K508">
        <v>9.1838999999999995</v>
      </c>
      <c r="L508">
        <v>1483.65</v>
      </c>
      <c r="M508" s="1">
        <v>0</v>
      </c>
    </row>
    <row r="509" spans="2:13">
      <c r="B509">
        <v>0.33750000000000002</v>
      </c>
      <c r="C509">
        <v>25.439</v>
      </c>
      <c r="D509">
        <v>6.2809200000000001</v>
      </c>
      <c r="E509">
        <v>31.607700000000001</v>
      </c>
      <c r="F509">
        <v>49815.677000000003</v>
      </c>
      <c r="G509">
        <v>0.16</v>
      </c>
      <c r="H509">
        <v>11.458729999999999</v>
      </c>
      <c r="I509">
        <v>5.6825000000000001</v>
      </c>
      <c r="J509">
        <v>24.156300000000002</v>
      </c>
      <c r="K509">
        <v>9.1852</v>
      </c>
      <c r="L509">
        <v>1483.65</v>
      </c>
      <c r="M509" s="1">
        <v>0</v>
      </c>
    </row>
    <row r="510" spans="2:13">
      <c r="B510">
        <v>0.30930000000000002</v>
      </c>
      <c r="C510">
        <v>25.475999999999999</v>
      </c>
      <c r="D510">
        <v>6.2761899999999997</v>
      </c>
      <c r="E510">
        <v>31.665600000000001</v>
      </c>
      <c r="F510">
        <v>49910.972999999998</v>
      </c>
      <c r="G510">
        <v>0.23</v>
      </c>
      <c r="H510">
        <v>11.45087</v>
      </c>
      <c r="I510">
        <v>5.6910999999999996</v>
      </c>
      <c r="J510">
        <v>24.104299999999999</v>
      </c>
      <c r="K510">
        <v>9.1201000000000008</v>
      </c>
      <c r="L510">
        <v>1483.65</v>
      </c>
      <c r="M510" s="1">
        <v>0</v>
      </c>
    </row>
    <row r="511" spans="2:13">
      <c r="B511">
        <v>0.30930000000000002</v>
      </c>
      <c r="C511">
        <v>25.626000000000001</v>
      </c>
      <c r="D511">
        <v>6.2811700000000004</v>
      </c>
      <c r="E511">
        <v>31.7742</v>
      </c>
      <c r="F511">
        <v>50089.946000000004</v>
      </c>
      <c r="G511">
        <v>0.28000000000000003</v>
      </c>
      <c r="H511">
        <v>11.443020000000001</v>
      </c>
      <c r="I511">
        <v>5.6910999999999996</v>
      </c>
      <c r="J511">
        <v>24.104299999999999</v>
      </c>
      <c r="K511">
        <v>8.9986999999999995</v>
      </c>
      <c r="L511">
        <v>1483.65</v>
      </c>
      <c r="M511" s="1">
        <v>0</v>
      </c>
    </row>
    <row r="512" spans="2:13">
      <c r="B512">
        <v>0.3281</v>
      </c>
      <c r="C512">
        <v>25.768999999999998</v>
      </c>
      <c r="D512">
        <v>6.2836800000000004</v>
      </c>
      <c r="E512">
        <v>31.791499999999999</v>
      </c>
      <c r="F512">
        <v>50118.576999999997</v>
      </c>
      <c r="G512">
        <v>0.28999999999999998</v>
      </c>
      <c r="H512">
        <v>11.435169999999999</v>
      </c>
      <c r="I512">
        <v>5.6910999999999996</v>
      </c>
      <c r="J512">
        <v>24.104299999999999</v>
      </c>
      <c r="K512">
        <v>8.9793000000000003</v>
      </c>
      <c r="L512">
        <v>1483.65</v>
      </c>
      <c r="M512" s="1">
        <v>0</v>
      </c>
    </row>
    <row r="513" spans="2:13">
      <c r="B513">
        <v>0.28110000000000002</v>
      </c>
      <c r="C513">
        <v>25.850999999999999</v>
      </c>
      <c r="D513">
        <v>6.2796500000000002</v>
      </c>
      <c r="E513">
        <v>31.814499999999999</v>
      </c>
      <c r="F513">
        <v>50156.631999999998</v>
      </c>
      <c r="G513">
        <v>0.31</v>
      </c>
      <c r="H513">
        <v>11.42731</v>
      </c>
      <c r="I513">
        <v>5.6997999999999998</v>
      </c>
      <c r="J513">
        <v>24.052299999999999</v>
      </c>
      <c r="K513">
        <v>8.9535999999999998</v>
      </c>
      <c r="L513">
        <v>1483.65</v>
      </c>
      <c r="M513" s="1">
        <v>0</v>
      </c>
    </row>
    <row r="514" spans="2:13">
      <c r="B514">
        <v>0.2717</v>
      </c>
      <c r="C514">
        <v>25.956</v>
      </c>
      <c r="D514">
        <v>6.2966300000000004</v>
      </c>
      <c r="E514">
        <v>31.899699999999999</v>
      </c>
      <c r="F514">
        <v>50297.425000000003</v>
      </c>
      <c r="G514">
        <v>0.28000000000000003</v>
      </c>
      <c r="H514">
        <v>11.419460000000001</v>
      </c>
      <c r="I514">
        <v>5.6997999999999998</v>
      </c>
      <c r="J514">
        <v>24.052299999999999</v>
      </c>
      <c r="K514">
        <v>8.8587000000000007</v>
      </c>
      <c r="L514">
        <v>1483.65</v>
      </c>
      <c r="M514" s="1">
        <v>0</v>
      </c>
    </row>
    <row r="515" spans="2:13">
      <c r="B515">
        <v>0.29049999999999998</v>
      </c>
      <c r="C515">
        <v>26.061</v>
      </c>
      <c r="D515">
        <v>6.3236999999999997</v>
      </c>
      <c r="E515">
        <v>32.104399999999998</v>
      </c>
      <c r="F515">
        <v>50635.495999999999</v>
      </c>
      <c r="G515">
        <v>0.09</v>
      </c>
      <c r="H515">
        <v>11.41161</v>
      </c>
      <c r="I515">
        <v>5.6954000000000002</v>
      </c>
      <c r="J515">
        <v>24.078299999999999</v>
      </c>
      <c r="K515">
        <v>8.6361000000000008</v>
      </c>
      <c r="L515">
        <v>1483.65</v>
      </c>
      <c r="M515" s="1">
        <v>0</v>
      </c>
    </row>
    <row r="516" spans="2:13">
      <c r="B516">
        <v>0.30930000000000002</v>
      </c>
      <c r="C516">
        <v>26.045999999999999</v>
      </c>
      <c r="D516">
        <v>6.3491400000000002</v>
      </c>
      <c r="E516">
        <v>31.975000000000001</v>
      </c>
      <c r="F516">
        <v>50466.307999999997</v>
      </c>
      <c r="G516">
        <v>-0.04</v>
      </c>
      <c r="H516">
        <v>11.40375</v>
      </c>
      <c r="I516">
        <v>5.6910999999999996</v>
      </c>
      <c r="J516">
        <v>24.104299999999999</v>
      </c>
      <c r="K516">
        <v>8.5670999999999999</v>
      </c>
      <c r="L516">
        <v>1483.65</v>
      </c>
      <c r="M516" s="1">
        <v>0</v>
      </c>
    </row>
    <row r="517" spans="2:13">
      <c r="B517">
        <v>0.3281</v>
      </c>
      <c r="C517">
        <v>26.135999999999999</v>
      </c>
      <c r="D517">
        <v>6.3770899999999999</v>
      </c>
      <c r="E517">
        <v>31.813700000000001</v>
      </c>
      <c r="F517">
        <v>50240.692000000003</v>
      </c>
      <c r="G517">
        <v>0.04</v>
      </c>
      <c r="H517">
        <v>11.40375</v>
      </c>
      <c r="I517">
        <v>5.6825000000000001</v>
      </c>
      <c r="J517">
        <v>24.156300000000002</v>
      </c>
      <c r="K517">
        <v>8.5488999999999997</v>
      </c>
      <c r="L517">
        <v>1483.65</v>
      </c>
      <c r="M517" s="1">
        <v>0</v>
      </c>
    </row>
    <row r="518" spans="2:13">
      <c r="B518">
        <v>0.30930000000000002</v>
      </c>
      <c r="C518">
        <v>26.277999999999999</v>
      </c>
      <c r="D518">
        <v>6.3941699999999999</v>
      </c>
      <c r="E518">
        <v>31.8125</v>
      </c>
      <c r="F518">
        <v>50242.989000000001</v>
      </c>
      <c r="G518">
        <v>-0.02</v>
      </c>
      <c r="H518">
        <v>11.395899999999999</v>
      </c>
      <c r="I518">
        <v>5.6782000000000004</v>
      </c>
      <c r="J518">
        <v>24.182300000000001</v>
      </c>
      <c r="K518">
        <v>8.5311000000000003</v>
      </c>
      <c r="L518">
        <v>1483.65</v>
      </c>
      <c r="M518" s="1">
        <v>0</v>
      </c>
    </row>
    <row r="519" spans="2:13">
      <c r="B519">
        <v>0.29049999999999998</v>
      </c>
      <c r="C519">
        <v>26.323</v>
      </c>
      <c r="D519">
        <v>6.4061700000000004</v>
      </c>
      <c r="E519">
        <v>31.809000000000001</v>
      </c>
      <c r="F519">
        <v>50236.023000000001</v>
      </c>
      <c r="G519">
        <v>-0.21</v>
      </c>
      <c r="H519">
        <v>11.395899999999999</v>
      </c>
      <c r="I519">
        <v>5.6782000000000004</v>
      </c>
      <c r="J519">
        <v>24.182300000000001</v>
      </c>
      <c r="K519">
        <v>8.5404999999999998</v>
      </c>
      <c r="L519">
        <v>1483.65</v>
      </c>
      <c r="M519" s="1">
        <v>0</v>
      </c>
    </row>
    <row r="520" spans="2:13">
      <c r="B520">
        <v>0.29049999999999998</v>
      </c>
      <c r="C520">
        <v>26.428000000000001</v>
      </c>
      <c r="D520">
        <v>6.4041899999999998</v>
      </c>
      <c r="E520">
        <v>31.804099999999998</v>
      </c>
      <c r="F520">
        <v>50230.019</v>
      </c>
      <c r="G520">
        <v>-0.08</v>
      </c>
      <c r="H520">
        <v>11.38805</v>
      </c>
      <c r="I520">
        <v>5.6825000000000001</v>
      </c>
      <c r="J520">
        <v>24.156300000000002</v>
      </c>
      <c r="K520">
        <v>8.5359999999999996</v>
      </c>
      <c r="L520">
        <v>1483.65</v>
      </c>
      <c r="M520" s="1">
        <v>0</v>
      </c>
    </row>
    <row r="521" spans="2:13">
      <c r="B521">
        <v>0.31869999999999998</v>
      </c>
      <c r="C521">
        <v>26.555</v>
      </c>
      <c r="D521">
        <v>6.3765700000000001</v>
      </c>
      <c r="E521">
        <v>31.811499999999999</v>
      </c>
      <c r="F521">
        <v>50242.74</v>
      </c>
      <c r="G521">
        <v>-0.15</v>
      </c>
      <c r="H521">
        <v>11.38805</v>
      </c>
      <c r="I521">
        <v>5.6867999999999999</v>
      </c>
      <c r="J521">
        <v>24.130299999999998</v>
      </c>
      <c r="K521">
        <v>8.5259999999999998</v>
      </c>
      <c r="L521">
        <v>1483.65</v>
      </c>
      <c r="M521" s="1">
        <v>0</v>
      </c>
    </row>
    <row r="522" spans="2:13">
      <c r="B522">
        <v>0.2717</v>
      </c>
      <c r="C522">
        <v>26.555</v>
      </c>
      <c r="D522">
        <v>6.3210699999999997</v>
      </c>
      <c r="E522">
        <v>31.8171</v>
      </c>
      <c r="F522">
        <v>50250.856</v>
      </c>
      <c r="G522">
        <v>-0.31</v>
      </c>
      <c r="H522">
        <v>11.38805</v>
      </c>
      <c r="I522">
        <v>5.6825000000000001</v>
      </c>
      <c r="J522">
        <v>24.156300000000002</v>
      </c>
      <c r="K522">
        <v>8.5258000000000003</v>
      </c>
      <c r="L522">
        <v>1483.65</v>
      </c>
      <c r="M522" s="1">
        <v>0</v>
      </c>
    </row>
    <row r="523" spans="2:13">
      <c r="B523">
        <v>0.29049999999999998</v>
      </c>
      <c r="C523">
        <v>26.63</v>
      </c>
      <c r="D523">
        <v>6.2531999999999996</v>
      </c>
      <c r="E523">
        <v>31.817699999999999</v>
      </c>
      <c r="F523">
        <v>50252.06</v>
      </c>
      <c r="G523">
        <v>-0.21</v>
      </c>
      <c r="H523">
        <v>11.38805</v>
      </c>
      <c r="I523">
        <v>5.6825000000000001</v>
      </c>
      <c r="J523">
        <v>24.156300000000002</v>
      </c>
      <c r="K523">
        <v>8.5238999999999994</v>
      </c>
      <c r="L523">
        <v>1483.65</v>
      </c>
      <c r="M523" s="1">
        <v>0</v>
      </c>
    </row>
    <row r="524" spans="2:13">
      <c r="B524">
        <v>0.26240000000000002</v>
      </c>
      <c r="C524">
        <v>26.713000000000001</v>
      </c>
      <c r="D524">
        <v>6.1769299999999996</v>
      </c>
      <c r="E524">
        <v>31.815799999999999</v>
      </c>
      <c r="F524">
        <v>50249.129000000001</v>
      </c>
      <c r="G524">
        <v>-0.22</v>
      </c>
      <c r="H524">
        <v>11.380190000000001</v>
      </c>
      <c r="I524">
        <v>5.6825000000000001</v>
      </c>
      <c r="J524">
        <v>24.156300000000002</v>
      </c>
      <c r="K524">
        <v>8.5256000000000007</v>
      </c>
      <c r="L524">
        <v>1483.65</v>
      </c>
      <c r="M524" s="1">
        <v>0</v>
      </c>
    </row>
    <row r="525" spans="2:13">
      <c r="B525">
        <v>0.34689999999999999</v>
      </c>
      <c r="C525">
        <v>26.81</v>
      </c>
      <c r="D525">
        <v>6.0914200000000003</v>
      </c>
      <c r="E525">
        <v>31.812899999999999</v>
      </c>
      <c r="F525">
        <v>50244.588000000003</v>
      </c>
      <c r="G525">
        <v>-0.12</v>
      </c>
      <c r="H525">
        <v>11.380190000000001</v>
      </c>
      <c r="I525">
        <v>5.6867999999999999</v>
      </c>
      <c r="J525">
        <v>24.130299999999998</v>
      </c>
      <c r="K525">
        <v>8.5274999999999999</v>
      </c>
      <c r="L525">
        <v>1483.65</v>
      </c>
      <c r="M525" s="1">
        <v>0</v>
      </c>
    </row>
    <row r="526" spans="2:13">
      <c r="B526">
        <v>0.28110000000000002</v>
      </c>
      <c r="C526">
        <v>26.885000000000002</v>
      </c>
      <c r="D526">
        <v>6.0211899999999998</v>
      </c>
      <c r="E526">
        <v>31.811499999999999</v>
      </c>
      <c r="F526">
        <v>50242.750999999997</v>
      </c>
      <c r="G526">
        <v>-0.1</v>
      </c>
      <c r="H526">
        <v>11.36448</v>
      </c>
      <c r="I526">
        <v>5.6825000000000001</v>
      </c>
      <c r="J526">
        <v>24.156300000000002</v>
      </c>
      <c r="K526">
        <v>8.5274000000000001</v>
      </c>
      <c r="L526">
        <v>1483.65</v>
      </c>
      <c r="M526" s="1">
        <v>0</v>
      </c>
    </row>
    <row r="527" spans="2:13">
      <c r="B527">
        <v>0.29049999999999998</v>
      </c>
      <c r="C527">
        <v>26.87</v>
      </c>
      <c r="D527">
        <v>5.9498199999999999</v>
      </c>
      <c r="E527">
        <v>31.811800000000002</v>
      </c>
      <c r="F527">
        <v>50243.43</v>
      </c>
      <c r="G527">
        <v>-0.28999999999999998</v>
      </c>
      <c r="H527">
        <v>11.34878</v>
      </c>
      <c r="I527">
        <v>5.6825000000000001</v>
      </c>
      <c r="J527">
        <v>24.156300000000002</v>
      </c>
      <c r="K527">
        <v>8.5259999999999998</v>
      </c>
      <c r="L527">
        <v>1483.65</v>
      </c>
      <c r="M527" s="1">
        <v>0</v>
      </c>
    </row>
    <row r="528" spans="2:13">
      <c r="B528">
        <v>0.30930000000000002</v>
      </c>
      <c r="C528">
        <v>26.78</v>
      </c>
      <c r="D528">
        <v>5.8870699999999996</v>
      </c>
      <c r="E528">
        <v>31.811399999999999</v>
      </c>
      <c r="F528">
        <v>50242.603999999999</v>
      </c>
      <c r="G528">
        <v>-0.41</v>
      </c>
      <c r="H528">
        <v>11.333069999999999</v>
      </c>
      <c r="I528">
        <v>5.6867999999999999</v>
      </c>
      <c r="J528">
        <v>24.130299999999998</v>
      </c>
      <c r="K528">
        <v>8.5272000000000006</v>
      </c>
      <c r="L528">
        <v>1483.65</v>
      </c>
      <c r="M528" s="1">
        <v>0</v>
      </c>
    </row>
    <row r="529" spans="2:13">
      <c r="B529">
        <v>0.30930000000000002</v>
      </c>
      <c r="C529">
        <v>26.667000000000002</v>
      </c>
      <c r="D529">
        <v>5.8494099999999998</v>
      </c>
      <c r="E529">
        <v>31.809899999999999</v>
      </c>
      <c r="F529">
        <v>50239.991999999998</v>
      </c>
      <c r="G529">
        <v>-0.54</v>
      </c>
      <c r="H529">
        <v>11.30951</v>
      </c>
      <c r="I529">
        <v>5.6825000000000001</v>
      </c>
      <c r="J529">
        <v>24.156300000000002</v>
      </c>
      <c r="K529">
        <v>8.5289999999999999</v>
      </c>
      <c r="L529">
        <v>1483.65</v>
      </c>
      <c r="M529" s="1">
        <v>0</v>
      </c>
    </row>
    <row r="530" spans="2:13">
      <c r="B530">
        <v>0.34689999999999999</v>
      </c>
      <c r="C530">
        <v>26.681999999999999</v>
      </c>
      <c r="D530">
        <v>5.8193200000000003</v>
      </c>
      <c r="E530">
        <v>31.809899999999999</v>
      </c>
      <c r="F530">
        <v>50239.88</v>
      </c>
      <c r="G530">
        <v>-0.54</v>
      </c>
      <c r="H530">
        <v>11.28595</v>
      </c>
      <c r="I530">
        <v>5.6825000000000001</v>
      </c>
      <c r="J530">
        <v>24.156300000000002</v>
      </c>
      <c r="K530">
        <v>8.5291999999999994</v>
      </c>
      <c r="L530">
        <v>1483.65</v>
      </c>
      <c r="M530" s="1">
        <v>0</v>
      </c>
    </row>
    <row r="531" spans="2:13">
      <c r="B531">
        <v>0.26240000000000002</v>
      </c>
      <c r="C531">
        <v>26.78</v>
      </c>
      <c r="D531">
        <v>5.8101200000000004</v>
      </c>
      <c r="E531">
        <v>31.811</v>
      </c>
      <c r="F531">
        <v>50241.913</v>
      </c>
      <c r="G531">
        <v>-0.4</v>
      </c>
      <c r="H531">
        <v>11.254530000000001</v>
      </c>
      <c r="I531">
        <v>5.6825000000000001</v>
      </c>
      <c r="J531">
        <v>24.156300000000002</v>
      </c>
      <c r="K531">
        <v>8.5274000000000001</v>
      </c>
      <c r="L531">
        <v>1483.65</v>
      </c>
      <c r="M531" s="1">
        <v>0</v>
      </c>
    </row>
    <row r="532" spans="2:13">
      <c r="B532">
        <v>0.29049999999999998</v>
      </c>
      <c r="C532">
        <v>26.952000000000002</v>
      </c>
      <c r="D532">
        <v>5.8103499999999997</v>
      </c>
      <c r="E532">
        <v>31.810500000000001</v>
      </c>
      <c r="F532">
        <v>50241.370999999999</v>
      </c>
      <c r="G532">
        <v>-0.16</v>
      </c>
      <c r="H532">
        <v>11.22312</v>
      </c>
      <c r="I532">
        <v>5.6867999999999999</v>
      </c>
      <c r="J532">
        <v>24.130299999999998</v>
      </c>
      <c r="K532">
        <v>8.5273000000000003</v>
      </c>
      <c r="L532">
        <v>1483.65</v>
      </c>
      <c r="M532" s="1">
        <v>0</v>
      </c>
    </row>
    <row r="533" spans="2:13">
      <c r="B533">
        <v>0.37509999999999999</v>
      </c>
      <c r="C533">
        <v>26.997</v>
      </c>
      <c r="D533">
        <v>5.8318300000000001</v>
      </c>
      <c r="E533">
        <v>31.810700000000001</v>
      </c>
      <c r="F533">
        <v>50241.769</v>
      </c>
      <c r="G533">
        <v>-0.27</v>
      </c>
      <c r="H533">
        <v>11.19171</v>
      </c>
      <c r="I533">
        <v>5.6867999999999999</v>
      </c>
      <c r="J533">
        <v>24.130299999999998</v>
      </c>
      <c r="K533">
        <v>8.5267999999999997</v>
      </c>
      <c r="L533">
        <v>1483.65</v>
      </c>
      <c r="M533" s="1">
        <v>0</v>
      </c>
    </row>
    <row r="534" spans="2:13">
      <c r="B534">
        <v>0.37509999999999999</v>
      </c>
      <c r="C534">
        <v>27.102</v>
      </c>
      <c r="D534">
        <v>5.86937</v>
      </c>
      <c r="E534">
        <v>31.8081</v>
      </c>
      <c r="F534">
        <v>50237.629000000001</v>
      </c>
      <c r="G534">
        <v>-0.16</v>
      </c>
      <c r="H534">
        <v>11.16029</v>
      </c>
      <c r="I534">
        <v>5.6867999999999999</v>
      </c>
      <c r="J534">
        <v>24.130299999999998</v>
      </c>
      <c r="K534">
        <v>8.5295000000000005</v>
      </c>
      <c r="L534">
        <v>1483.65</v>
      </c>
      <c r="M534" s="1">
        <v>0</v>
      </c>
    </row>
    <row r="535" spans="2:13">
      <c r="B535">
        <v>0.35630000000000001</v>
      </c>
      <c r="C535">
        <v>27.236999999999998</v>
      </c>
      <c r="D535">
        <v>5.93154</v>
      </c>
      <c r="E535">
        <v>31.803699999999999</v>
      </c>
      <c r="F535">
        <v>50230.565999999999</v>
      </c>
      <c r="G535">
        <v>0.06</v>
      </c>
      <c r="H535">
        <v>11.12102</v>
      </c>
      <c r="I535">
        <v>5.6910999999999996</v>
      </c>
      <c r="J535">
        <v>24.104299999999999</v>
      </c>
      <c r="K535">
        <v>8.5330999999999992</v>
      </c>
      <c r="L535">
        <v>1483.65</v>
      </c>
      <c r="M535" s="1">
        <v>0</v>
      </c>
    </row>
    <row r="536" spans="2:13">
      <c r="B536">
        <v>0.24360000000000001</v>
      </c>
      <c r="C536">
        <v>27.341999999999999</v>
      </c>
      <c r="D536">
        <v>6.0094599999999998</v>
      </c>
      <c r="E536">
        <v>31.799399999999999</v>
      </c>
      <c r="F536">
        <v>50223.792000000001</v>
      </c>
      <c r="G536">
        <v>0.11</v>
      </c>
      <c r="H536">
        <v>11.081759999999999</v>
      </c>
      <c r="I536">
        <v>5.6997999999999998</v>
      </c>
      <c r="J536">
        <v>24.052299999999999</v>
      </c>
      <c r="K536">
        <v>8.5364000000000004</v>
      </c>
      <c r="L536">
        <v>1483.65</v>
      </c>
      <c r="M536" s="1">
        <v>0</v>
      </c>
    </row>
    <row r="537" spans="2:13">
      <c r="B537">
        <v>0.29049999999999998</v>
      </c>
      <c r="C537">
        <v>27.431999999999999</v>
      </c>
      <c r="D537">
        <v>6.08873</v>
      </c>
      <c r="E537">
        <v>31.7986</v>
      </c>
      <c r="F537">
        <v>50223.22</v>
      </c>
      <c r="G537">
        <v>0.21</v>
      </c>
      <c r="H537">
        <v>11.042490000000001</v>
      </c>
      <c r="I537">
        <v>5.7041000000000004</v>
      </c>
      <c r="J537">
        <v>24.026299999999999</v>
      </c>
      <c r="K537">
        <v>8.5341000000000005</v>
      </c>
      <c r="L537">
        <v>1483.65</v>
      </c>
      <c r="M537" s="1">
        <v>0</v>
      </c>
    </row>
    <row r="538" spans="2:13">
      <c r="B538">
        <v>0.26240000000000002</v>
      </c>
      <c r="C538">
        <v>27.559000000000001</v>
      </c>
      <c r="D538">
        <v>6.17964</v>
      </c>
      <c r="E538">
        <v>31.802700000000002</v>
      </c>
      <c r="F538">
        <v>50230.209000000003</v>
      </c>
      <c r="G538">
        <v>0.39</v>
      </c>
      <c r="H538">
        <v>11.003220000000001</v>
      </c>
      <c r="I538">
        <v>5.6910999999999996</v>
      </c>
      <c r="J538">
        <v>24.104299999999999</v>
      </c>
      <c r="K538">
        <v>8.5295000000000005</v>
      </c>
      <c r="L538">
        <v>1483.65</v>
      </c>
      <c r="M538" s="1">
        <v>0</v>
      </c>
    </row>
    <row r="539" spans="2:13">
      <c r="B539">
        <v>0.26240000000000002</v>
      </c>
      <c r="C539">
        <v>27.693999999999999</v>
      </c>
      <c r="D539">
        <v>6.2675299999999998</v>
      </c>
      <c r="E539">
        <v>31.806799999999999</v>
      </c>
      <c r="F539">
        <v>50236.531999999999</v>
      </c>
      <c r="G539">
        <v>0.4</v>
      </c>
      <c r="H539">
        <v>10.963950000000001</v>
      </c>
      <c r="I539">
        <v>5.6867999999999999</v>
      </c>
      <c r="J539">
        <v>24.130299999999998</v>
      </c>
      <c r="K539">
        <v>8.5272000000000006</v>
      </c>
      <c r="L539">
        <v>1483.65</v>
      </c>
      <c r="M539" s="1">
        <v>0</v>
      </c>
    </row>
    <row r="540" spans="2:13">
      <c r="B540">
        <v>0.253</v>
      </c>
      <c r="C540">
        <v>27.619</v>
      </c>
      <c r="D540">
        <v>6.3405199999999997</v>
      </c>
      <c r="E540">
        <v>31.808</v>
      </c>
      <c r="F540">
        <v>50238.37</v>
      </c>
      <c r="G540">
        <v>0.24</v>
      </c>
      <c r="H540">
        <v>10.92468</v>
      </c>
      <c r="I540">
        <v>5.6867999999999999</v>
      </c>
      <c r="J540">
        <v>24.130299999999998</v>
      </c>
      <c r="K540">
        <v>8.5268999999999995</v>
      </c>
      <c r="L540">
        <v>1483.65</v>
      </c>
      <c r="M540" s="1">
        <v>0</v>
      </c>
    </row>
    <row r="541" spans="2:13">
      <c r="B541">
        <v>0.33750000000000002</v>
      </c>
      <c r="C541">
        <v>27.626999999999999</v>
      </c>
      <c r="D541">
        <v>6.4138799999999998</v>
      </c>
      <c r="E541">
        <v>31.808</v>
      </c>
      <c r="F541">
        <v>50238.260999999999</v>
      </c>
      <c r="G541">
        <v>0.21</v>
      </c>
      <c r="H541">
        <v>10.88542</v>
      </c>
      <c r="I541">
        <v>5.6910999999999996</v>
      </c>
      <c r="J541">
        <v>24.104299999999999</v>
      </c>
      <c r="K541">
        <v>8.5269999999999992</v>
      </c>
      <c r="L541">
        <v>1483.65</v>
      </c>
      <c r="M541" s="1">
        <v>0</v>
      </c>
    </row>
    <row r="542" spans="2:13">
      <c r="B542">
        <v>0.253</v>
      </c>
      <c r="C542">
        <v>27.760999999999999</v>
      </c>
      <c r="D542">
        <v>6.4682000000000004</v>
      </c>
      <c r="E542">
        <v>31.8062</v>
      </c>
      <c r="F542">
        <v>50235.25</v>
      </c>
      <c r="G542">
        <v>0.37</v>
      </c>
      <c r="H542">
        <v>10.84615</v>
      </c>
      <c r="I542">
        <v>5.6867999999999999</v>
      </c>
      <c r="J542">
        <v>24.130299999999998</v>
      </c>
      <c r="K542">
        <v>8.5294000000000008</v>
      </c>
      <c r="L542">
        <v>1483.65</v>
      </c>
      <c r="M542" s="1">
        <v>0</v>
      </c>
    </row>
    <row r="543" spans="2:13">
      <c r="B543">
        <v>0.253</v>
      </c>
      <c r="C543">
        <v>27.821000000000002</v>
      </c>
      <c r="D543">
        <v>6.5143300000000002</v>
      </c>
      <c r="E543">
        <v>31.805800000000001</v>
      </c>
      <c r="F543">
        <v>50234.71</v>
      </c>
      <c r="G543">
        <v>0.4</v>
      </c>
      <c r="H543">
        <v>10.80688</v>
      </c>
      <c r="I543">
        <v>5.6825000000000001</v>
      </c>
      <c r="J543">
        <v>24.156300000000002</v>
      </c>
      <c r="K543">
        <v>8.5296000000000003</v>
      </c>
      <c r="L543">
        <v>1483.65</v>
      </c>
      <c r="M543" s="1">
        <v>0</v>
      </c>
    </row>
    <row r="544" spans="2:13">
      <c r="B544">
        <v>0.3281</v>
      </c>
      <c r="C544">
        <v>27.850999999999999</v>
      </c>
      <c r="D544">
        <v>6.5505399999999998</v>
      </c>
      <c r="E544">
        <v>31.806000000000001</v>
      </c>
      <c r="F544">
        <v>50234.997000000003</v>
      </c>
      <c r="G544">
        <v>0.27</v>
      </c>
      <c r="H544">
        <v>10.767609999999999</v>
      </c>
      <c r="I544">
        <v>5.6825000000000001</v>
      </c>
      <c r="J544">
        <v>24.156300000000002</v>
      </c>
      <c r="K544">
        <v>8.5296000000000003</v>
      </c>
      <c r="L544">
        <v>1483.65</v>
      </c>
      <c r="M544" s="1">
        <v>0</v>
      </c>
    </row>
    <row r="545" spans="2:13">
      <c r="B545">
        <v>0.2717</v>
      </c>
      <c r="C545">
        <v>27.911000000000001</v>
      </c>
      <c r="D545">
        <v>6.58751</v>
      </c>
      <c r="E545">
        <v>31.805599999999998</v>
      </c>
      <c r="F545">
        <v>50234.481</v>
      </c>
      <c r="G545">
        <v>0.06</v>
      </c>
      <c r="H545">
        <v>10.728339999999999</v>
      </c>
      <c r="I545">
        <v>5.6825000000000001</v>
      </c>
      <c r="J545">
        <v>24.156300000000002</v>
      </c>
      <c r="K545">
        <v>8.5299999999999994</v>
      </c>
      <c r="L545">
        <v>1483.65</v>
      </c>
      <c r="M545" s="1">
        <v>0</v>
      </c>
    </row>
    <row r="546" spans="2:13">
      <c r="B546">
        <v>0.28110000000000002</v>
      </c>
      <c r="C546">
        <v>28.039000000000001</v>
      </c>
      <c r="D546">
        <v>6.6123200000000004</v>
      </c>
      <c r="E546">
        <v>31.8063</v>
      </c>
      <c r="F546">
        <v>50235.574999999997</v>
      </c>
      <c r="G546">
        <v>-0.11</v>
      </c>
      <c r="H546">
        <v>10.689080000000001</v>
      </c>
      <c r="I546">
        <v>5.6825000000000001</v>
      </c>
      <c r="J546">
        <v>24.156300000000002</v>
      </c>
      <c r="K546">
        <v>8.5294000000000008</v>
      </c>
      <c r="L546">
        <v>1483.65</v>
      </c>
      <c r="M546" s="1">
        <v>0</v>
      </c>
    </row>
    <row r="547" spans="2:13">
      <c r="B547">
        <v>0.2999</v>
      </c>
      <c r="C547">
        <v>28.053999999999998</v>
      </c>
      <c r="D547">
        <v>6.6297899999999998</v>
      </c>
      <c r="E547">
        <v>31.8063</v>
      </c>
      <c r="F547">
        <v>50235.72</v>
      </c>
      <c r="G547">
        <v>-0.28999999999999998</v>
      </c>
      <c r="H547">
        <v>10.65766</v>
      </c>
      <c r="I547">
        <v>5.6782000000000004</v>
      </c>
      <c r="J547">
        <v>24.182300000000001</v>
      </c>
      <c r="K547">
        <v>8.5292999999999992</v>
      </c>
      <c r="L547">
        <v>1483.65</v>
      </c>
      <c r="M547" s="1">
        <v>0</v>
      </c>
    </row>
    <row r="548" spans="2:13">
      <c r="B548">
        <v>0.28110000000000002</v>
      </c>
      <c r="C548">
        <v>28.129000000000001</v>
      </c>
      <c r="D548">
        <v>6.6451599999999997</v>
      </c>
      <c r="E548">
        <v>31.806799999999999</v>
      </c>
      <c r="F548">
        <v>50236.512999999999</v>
      </c>
      <c r="G548">
        <v>-0.27</v>
      </c>
      <c r="H548">
        <v>10.61839</v>
      </c>
      <c r="I548">
        <v>5.6782000000000004</v>
      </c>
      <c r="J548">
        <v>24.182300000000001</v>
      </c>
      <c r="K548">
        <v>8.5286000000000008</v>
      </c>
      <c r="L548">
        <v>1483.65</v>
      </c>
      <c r="M548" s="1">
        <v>0</v>
      </c>
    </row>
    <row r="549" spans="2:13">
      <c r="B549">
        <v>0.29049999999999998</v>
      </c>
      <c r="C549">
        <v>28.256</v>
      </c>
      <c r="D549">
        <v>6.6454000000000004</v>
      </c>
      <c r="E549">
        <v>31.8066</v>
      </c>
      <c r="F549">
        <v>50236.377</v>
      </c>
      <c r="G549">
        <v>-0.08</v>
      </c>
      <c r="H549">
        <v>10.586980000000001</v>
      </c>
      <c r="I549">
        <v>5.6782000000000004</v>
      </c>
      <c r="J549">
        <v>24.182300000000001</v>
      </c>
      <c r="K549">
        <v>8.5287000000000006</v>
      </c>
      <c r="L549">
        <v>1483.65</v>
      </c>
      <c r="M549" s="1">
        <v>0</v>
      </c>
    </row>
    <row r="550" spans="2:13">
      <c r="B550">
        <v>0.26240000000000002</v>
      </c>
      <c r="C550">
        <v>28.382999999999999</v>
      </c>
      <c r="D550">
        <v>6.6613499999999997</v>
      </c>
      <c r="E550">
        <v>31.807500000000001</v>
      </c>
      <c r="F550">
        <v>50237.976000000002</v>
      </c>
      <c r="G550">
        <v>-0.06</v>
      </c>
      <c r="H550">
        <v>10.55556</v>
      </c>
      <c r="I550">
        <v>5.6825000000000001</v>
      </c>
      <c r="J550">
        <v>24.156300000000002</v>
      </c>
      <c r="K550">
        <v>8.5274000000000001</v>
      </c>
      <c r="L550">
        <v>1483.65</v>
      </c>
      <c r="M550" s="1">
        <v>0</v>
      </c>
    </row>
    <row r="551" spans="2:13">
      <c r="B551">
        <v>0.23419999999999999</v>
      </c>
      <c r="C551">
        <v>28.443000000000001</v>
      </c>
      <c r="D551">
        <v>6.6598300000000004</v>
      </c>
      <c r="E551">
        <v>31.807500000000001</v>
      </c>
      <c r="F551">
        <v>50237.94</v>
      </c>
      <c r="G551">
        <v>-0.06</v>
      </c>
      <c r="H551">
        <v>10.516299999999999</v>
      </c>
      <c r="I551">
        <v>5.6867999999999999</v>
      </c>
      <c r="J551">
        <v>24.130299999999998</v>
      </c>
      <c r="K551">
        <v>8.5274999999999999</v>
      </c>
      <c r="L551">
        <v>1483.65</v>
      </c>
      <c r="M551" s="1">
        <v>0</v>
      </c>
    </row>
    <row r="552" spans="2:13">
      <c r="B552">
        <v>0.2999</v>
      </c>
      <c r="C552">
        <v>28.420999999999999</v>
      </c>
      <c r="D552">
        <v>6.6639799999999996</v>
      </c>
      <c r="E552">
        <v>31.808800000000002</v>
      </c>
      <c r="F552">
        <v>50240.144</v>
      </c>
      <c r="G552">
        <v>-0.1</v>
      </c>
      <c r="H552">
        <v>10.49274</v>
      </c>
      <c r="I552">
        <v>5.6867999999999999</v>
      </c>
      <c r="J552">
        <v>24.130299999999998</v>
      </c>
      <c r="K552">
        <v>8.5259999999999998</v>
      </c>
      <c r="L552">
        <v>1483.65</v>
      </c>
      <c r="M552" s="1">
        <v>0</v>
      </c>
    </row>
    <row r="553" spans="2:13">
      <c r="B553">
        <v>0.2717</v>
      </c>
      <c r="C553">
        <v>28.420999999999999</v>
      </c>
      <c r="D553">
        <v>6.6710700000000003</v>
      </c>
      <c r="E553">
        <v>31.808399999999999</v>
      </c>
      <c r="F553">
        <v>50239.864000000001</v>
      </c>
      <c r="G553">
        <v>-0.14000000000000001</v>
      </c>
      <c r="H553">
        <v>10.461320000000001</v>
      </c>
      <c r="I553">
        <v>5.6867999999999999</v>
      </c>
      <c r="J553">
        <v>24.130299999999998</v>
      </c>
      <c r="K553">
        <v>8.5250000000000004</v>
      </c>
      <c r="L553">
        <v>1483.65</v>
      </c>
      <c r="M553" s="1">
        <v>0</v>
      </c>
    </row>
    <row r="554" spans="2:13">
      <c r="B554">
        <v>0.24360000000000001</v>
      </c>
      <c r="C554">
        <v>28.495999999999999</v>
      </c>
      <c r="D554">
        <v>6.6678899999999999</v>
      </c>
      <c r="E554">
        <v>31.8123</v>
      </c>
      <c r="F554">
        <v>50246.065999999999</v>
      </c>
      <c r="G554">
        <v>-0.09</v>
      </c>
      <c r="H554">
        <v>10.42991</v>
      </c>
      <c r="I554">
        <v>5.6825000000000001</v>
      </c>
      <c r="J554">
        <v>24.156300000000002</v>
      </c>
      <c r="K554">
        <v>8.5220000000000002</v>
      </c>
      <c r="L554">
        <v>1483.65</v>
      </c>
      <c r="M554" s="1">
        <v>0</v>
      </c>
    </row>
    <row r="555" spans="2:13">
      <c r="B555">
        <v>0.23419999999999999</v>
      </c>
      <c r="C555">
        <v>28.571000000000002</v>
      </c>
      <c r="D555">
        <v>6.6726900000000002</v>
      </c>
      <c r="E555">
        <v>31.815799999999999</v>
      </c>
      <c r="F555">
        <v>50251.824999999997</v>
      </c>
      <c r="G555">
        <v>0.02</v>
      </c>
      <c r="H555">
        <v>10.40635</v>
      </c>
      <c r="I555">
        <v>5.6825000000000001</v>
      </c>
      <c r="J555">
        <v>24.156300000000002</v>
      </c>
      <c r="K555">
        <v>8.5187000000000008</v>
      </c>
      <c r="L555">
        <v>1483.65</v>
      </c>
      <c r="M555" s="1">
        <v>0</v>
      </c>
    </row>
    <row r="556" spans="2:13">
      <c r="B556">
        <v>0.2717</v>
      </c>
      <c r="C556">
        <v>28.533000000000001</v>
      </c>
      <c r="D556">
        <v>6.6809900000000004</v>
      </c>
      <c r="E556">
        <v>31.817799999999998</v>
      </c>
      <c r="F556">
        <v>50254.987999999998</v>
      </c>
      <c r="G556">
        <v>0</v>
      </c>
      <c r="H556">
        <v>10.374930000000001</v>
      </c>
      <c r="I556">
        <v>5.6867999999999999</v>
      </c>
      <c r="J556">
        <v>24.130299999999998</v>
      </c>
      <c r="K556">
        <v>8.5167000000000002</v>
      </c>
      <c r="L556">
        <v>1483.65</v>
      </c>
      <c r="M556" s="1">
        <v>0</v>
      </c>
    </row>
    <row r="557" spans="2:13">
      <c r="B557">
        <v>0.29049999999999998</v>
      </c>
      <c r="C557">
        <v>28.638000000000002</v>
      </c>
      <c r="D557">
        <v>6.6778700000000004</v>
      </c>
      <c r="E557">
        <v>31.817599999999999</v>
      </c>
      <c r="F557">
        <v>50254.701000000001</v>
      </c>
      <c r="G557">
        <v>-0.1</v>
      </c>
      <c r="H557">
        <v>10.351369999999999</v>
      </c>
      <c r="I557">
        <v>5.6825000000000001</v>
      </c>
      <c r="J557">
        <v>24.156300000000002</v>
      </c>
      <c r="K557">
        <v>8.5174000000000003</v>
      </c>
      <c r="L557">
        <v>1483.65</v>
      </c>
      <c r="M557" s="1">
        <v>0</v>
      </c>
    </row>
    <row r="558" spans="2:13">
      <c r="B558">
        <v>0.253</v>
      </c>
      <c r="C558">
        <v>28.75</v>
      </c>
      <c r="D558">
        <v>6.6862000000000004</v>
      </c>
      <c r="E558">
        <v>31.814699999999998</v>
      </c>
      <c r="F558">
        <v>50250.01</v>
      </c>
      <c r="G558">
        <v>-0.11</v>
      </c>
      <c r="H558">
        <v>10.31996</v>
      </c>
      <c r="I558">
        <v>5.6910999999999996</v>
      </c>
      <c r="J558">
        <v>24.104299999999999</v>
      </c>
      <c r="K558">
        <v>8.5203000000000007</v>
      </c>
      <c r="L558">
        <v>1483.65</v>
      </c>
      <c r="M558" s="1">
        <v>0</v>
      </c>
    </row>
    <row r="559" spans="2:13">
      <c r="B559">
        <v>0.26240000000000002</v>
      </c>
      <c r="C559">
        <v>28.824999999999999</v>
      </c>
      <c r="D559">
        <v>6.6841499999999998</v>
      </c>
      <c r="E559">
        <v>31.8127</v>
      </c>
      <c r="F559">
        <v>50246.853999999999</v>
      </c>
      <c r="G559">
        <v>0</v>
      </c>
      <c r="H559">
        <v>10.2964</v>
      </c>
      <c r="I559">
        <v>5.8451000000000004</v>
      </c>
      <c r="J559">
        <v>23.194199999999999</v>
      </c>
      <c r="K559">
        <v>8.5216999999999992</v>
      </c>
      <c r="L559">
        <v>1483.65</v>
      </c>
      <c r="M559" s="1">
        <v>0</v>
      </c>
    </row>
    <row r="560" spans="2:13">
      <c r="B560">
        <v>0.30930000000000002</v>
      </c>
      <c r="C560">
        <v>28.824999999999999</v>
      </c>
      <c r="D560">
        <v>6.6910600000000002</v>
      </c>
      <c r="E560">
        <v>31.8157</v>
      </c>
      <c r="F560">
        <v>50252.017</v>
      </c>
      <c r="G560">
        <v>-0.09</v>
      </c>
      <c r="H560">
        <v>10.272830000000001</v>
      </c>
      <c r="I560">
        <v>5.7431999999999999</v>
      </c>
      <c r="J560">
        <v>23.792200000000001</v>
      </c>
      <c r="K560">
        <v>8.5177999999999994</v>
      </c>
      <c r="L560">
        <v>1483.65</v>
      </c>
      <c r="M560" s="1">
        <v>0</v>
      </c>
    </row>
    <row r="561" spans="2:13">
      <c r="B561">
        <v>0.2717</v>
      </c>
      <c r="C561">
        <v>28.863</v>
      </c>
      <c r="D561">
        <v>6.6878700000000002</v>
      </c>
      <c r="E561">
        <v>31.812200000000001</v>
      </c>
      <c r="F561">
        <v>50246.133000000002</v>
      </c>
      <c r="G561">
        <v>-0.16</v>
      </c>
      <c r="H561">
        <v>10.249269999999999</v>
      </c>
      <c r="I561">
        <v>5.6954000000000002</v>
      </c>
      <c r="J561">
        <v>24.078299999999999</v>
      </c>
      <c r="K561">
        <v>8.5222999999999995</v>
      </c>
      <c r="L561">
        <v>1483.65</v>
      </c>
      <c r="M561" s="1">
        <v>0</v>
      </c>
    </row>
    <row r="562" spans="2:13">
      <c r="B562">
        <v>0.28110000000000002</v>
      </c>
      <c r="C562">
        <v>28.968</v>
      </c>
      <c r="D562">
        <v>6.68546</v>
      </c>
      <c r="E562">
        <v>31.811599999999999</v>
      </c>
      <c r="F562">
        <v>50245.298999999999</v>
      </c>
      <c r="G562">
        <v>-0.1</v>
      </c>
      <c r="H562">
        <v>10.23357</v>
      </c>
      <c r="I562">
        <v>5.6867999999999999</v>
      </c>
      <c r="J562">
        <v>24.130299999999998</v>
      </c>
      <c r="K562">
        <v>8.5221999999999998</v>
      </c>
      <c r="L562">
        <v>1483.65</v>
      </c>
      <c r="M562" s="1">
        <v>0</v>
      </c>
    </row>
    <row r="563" spans="2:13">
      <c r="B563">
        <v>0.29049999999999998</v>
      </c>
      <c r="C563">
        <v>29.004999999999999</v>
      </c>
      <c r="D563">
        <v>6.6937300000000004</v>
      </c>
      <c r="E563">
        <v>31.8126</v>
      </c>
      <c r="F563">
        <v>50247.05</v>
      </c>
      <c r="G563">
        <v>-0.04</v>
      </c>
      <c r="H563">
        <v>10.21001</v>
      </c>
      <c r="I563">
        <v>5.6782000000000004</v>
      </c>
      <c r="J563">
        <v>24.182300000000001</v>
      </c>
      <c r="K563">
        <v>8.5208999999999993</v>
      </c>
      <c r="L563">
        <v>1483.65</v>
      </c>
      <c r="M563" s="1">
        <v>0</v>
      </c>
    </row>
    <row r="564" spans="2:13">
      <c r="B564">
        <v>0.2717</v>
      </c>
      <c r="C564">
        <v>29.004999999999999</v>
      </c>
      <c r="D564">
        <v>6.6935900000000004</v>
      </c>
      <c r="E564">
        <v>31.8123</v>
      </c>
      <c r="F564">
        <v>50246.288</v>
      </c>
      <c r="G564">
        <v>-0.17</v>
      </c>
      <c r="H564">
        <v>10.186439999999999</v>
      </c>
      <c r="I564">
        <v>5.6738999999999997</v>
      </c>
      <c r="J564">
        <v>24.208300000000001</v>
      </c>
      <c r="K564">
        <v>8.5221999999999998</v>
      </c>
      <c r="L564">
        <v>1483.65</v>
      </c>
      <c r="M564" s="1">
        <v>0</v>
      </c>
    </row>
    <row r="565" spans="2:13">
      <c r="B565">
        <v>0.253</v>
      </c>
      <c r="C565">
        <v>29.155000000000001</v>
      </c>
      <c r="D565">
        <v>6.7030799999999999</v>
      </c>
      <c r="E565">
        <v>31.810400000000001</v>
      </c>
      <c r="F565">
        <v>50243.455000000002</v>
      </c>
      <c r="G565">
        <v>-0.02</v>
      </c>
      <c r="H565">
        <v>10.162879999999999</v>
      </c>
      <c r="I565">
        <v>5.6782000000000004</v>
      </c>
      <c r="J565">
        <v>24.182300000000001</v>
      </c>
      <c r="K565">
        <v>8.5235000000000003</v>
      </c>
      <c r="L565">
        <v>1483.65</v>
      </c>
      <c r="M565" s="1">
        <v>0</v>
      </c>
    </row>
    <row r="566" spans="2:13">
      <c r="B566">
        <v>0.253</v>
      </c>
      <c r="C566">
        <v>29.192</v>
      </c>
      <c r="D566">
        <v>6.7014399999999998</v>
      </c>
      <c r="E566">
        <v>31.8141</v>
      </c>
      <c r="F566">
        <v>50249.623</v>
      </c>
      <c r="G566">
        <v>0.05</v>
      </c>
      <c r="H566">
        <v>10.147180000000001</v>
      </c>
      <c r="I566">
        <v>5.6825000000000001</v>
      </c>
      <c r="J566">
        <v>24.156300000000002</v>
      </c>
      <c r="K566">
        <v>8.5193999999999992</v>
      </c>
      <c r="L566">
        <v>1483.65</v>
      </c>
      <c r="M566" s="1">
        <v>0</v>
      </c>
    </row>
    <row r="567" spans="2:13">
      <c r="B567">
        <v>0.26240000000000002</v>
      </c>
      <c r="C567">
        <v>29.192</v>
      </c>
      <c r="D567">
        <v>6.7038099999999998</v>
      </c>
      <c r="E567">
        <v>31.819299999999998</v>
      </c>
      <c r="F567">
        <v>50258.298000000003</v>
      </c>
      <c r="G567">
        <v>0.08</v>
      </c>
      <c r="H567">
        <v>10.123620000000001</v>
      </c>
      <c r="I567">
        <v>5.6825000000000001</v>
      </c>
      <c r="J567">
        <v>24.156300000000002</v>
      </c>
      <c r="K567">
        <v>8.5136000000000003</v>
      </c>
      <c r="L567">
        <v>1483.65</v>
      </c>
      <c r="M567" s="1">
        <v>0</v>
      </c>
    </row>
    <row r="568" spans="2:13">
      <c r="B568">
        <v>0.2717</v>
      </c>
      <c r="C568">
        <v>29.282</v>
      </c>
      <c r="D568">
        <v>6.7019900000000003</v>
      </c>
      <c r="E568">
        <v>31.823599999999999</v>
      </c>
      <c r="F568">
        <v>50265.042000000001</v>
      </c>
      <c r="G568">
        <v>0.15</v>
      </c>
      <c r="H568">
        <v>10.10791</v>
      </c>
      <c r="I568">
        <v>5.6738999999999997</v>
      </c>
      <c r="J568">
        <v>24.208300000000001</v>
      </c>
      <c r="K568">
        <v>8.5106000000000002</v>
      </c>
      <c r="L568">
        <v>1483.65</v>
      </c>
      <c r="M568" s="1">
        <v>0</v>
      </c>
    </row>
    <row r="569" spans="2:13">
      <c r="B569">
        <v>0.26240000000000002</v>
      </c>
      <c r="C569">
        <v>29.26</v>
      </c>
      <c r="D569">
        <v>6.69984</v>
      </c>
      <c r="E569">
        <v>31.8233</v>
      </c>
      <c r="F569">
        <v>50264.432000000001</v>
      </c>
      <c r="G569">
        <v>-0.04</v>
      </c>
      <c r="H569">
        <v>10.0922</v>
      </c>
      <c r="I569">
        <v>5.6696</v>
      </c>
      <c r="J569">
        <v>24.234300000000001</v>
      </c>
      <c r="K569">
        <v>8.5114000000000001</v>
      </c>
      <c r="L569">
        <v>1483.65</v>
      </c>
      <c r="M569" s="1">
        <v>0</v>
      </c>
    </row>
    <row r="570" spans="2:13">
      <c r="B570">
        <v>0.28110000000000002</v>
      </c>
      <c r="C570">
        <v>29.245000000000001</v>
      </c>
      <c r="D570">
        <v>6.7095500000000001</v>
      </c>
      <c r="E570">
        <v>31.822399999999998</v>
      </c>
      <c r="F570">
        <v>50263.004999999997</v>
      </c>
      <c r="G570">
        <v>-0.2</v>
      </c>
      <c r="H570">
        <v>10.06864</v>
      </c>
      <c r="I570">
        <v>5.6696</v>
      </c>
      <c r="J570">
        <v>24.234300000000001</v>
      </c>
      <c r="K570">
        <v>8.5121000000000002</v>
      </c>
      <c r="L570">
        <v>1483.65</v>
      </c>
      <c r="M570" s="1">
        <v>0</v>
      </c>
    </row>
    <row r="571" spans="2:13">
      <c r="B571">
        <v>0.253</v>
      </c>
      <c r="C571">
        <v>29.192</v>
      </c>
      <c r="D571">
        <v>6.7068300000000001</v>
      </c>
      <c r="E571">
        <v>31.8215</v>
      </c>
      <c r="F571">
        <v>50261.591</v>
      </c>
      <c r="G571">
        <v>-0.28999999999999998</v>
      </c>
      <c r="H571">
        <v>10.060790000000001</v>
      </c>
      <c r="I571">
        <v>5.6738999999999997</v>
      </c>
      <c r="J571">
        <v>24.208300000000001</v>
      </c>
      <c r="K571">
        <v>8.5126000000000008</v>
      </c>
      <c r="L571">
        <v>1483.65</v>
      </c>
      <c r="M571" s="1">
        <v>0</v>
      </c>
    </row>
    <row r="572" spans="2:13">
      <c r="B572">
        <v>0.29049999999999998</v>
      </c>
      <c r="C572">
        <v>29.155000000000001</v>
      </c>
      <c r="D572">
        <v>6.7075500000000003</v>
      </c>
      <c r="E572">
        <v>31.820799999999998</v>
      </c>
      <c r="F572">
        <v>50260.321000000004</v>
      </c>
      <c r="G572">
        <v>-0.34</v>
      </c>
      <c r="H572">
        <v>10.037229999999999</v>
      </c>
      <c r="I572">
        <v>5.6825000000000001</v>
      </c>
      <c r="J572">
        <v>24.156300000000002</v>
      </c>
      <c r="K572">
        <v>8.5137</v>
      </c>
      <c r="L572">
        <v>1483.65</v>
      </c>
      <c r="M572" s="1">
        <v>0</v>
      </c>
    </row>
    <row r="573" spans="2:13">
      <c r="B573">
        <v>0.253</v>
      </c>
      <c r="C573">
        <v>29.132000000000001</v>
      </c>
      <c r="D573">
        <v>6.7159500000000003</v>
      </c>
      <c r="E573">
        <v>31.819600000000001</v>
      </c>
      <c r="F573">
        <v>50258.402999999998</v>
      </c>
      <c r="G573">
        <v>-0.51</v>
      </c>
      <c r="H573">
        <v>10.02937</v>
      </c>
      <c r="I573">
        <v>5.6825000000000001</v>
      </c>
      <c r="J573">
        <v>24.156300000000002</v>
      </c>
      <c r="K573">
        <v>8.5151000000000003</v>
      </c>
      <c r="L573">
        <v>1483.65</v>
      </c>
      <c r="M573" s="1">
        <v>0</v>
      </c>
    </row>
    <row r="574" spans="2:13">
      <c r="B574">
        <v>0.23419999999999999</v>
      </c>
      <c r="C574">
        <v>29.169</v>
      </c>
      <c r="D574">
        <v>6.7071399999999999</v>
      </c>
      <c r="E574">
        <v>31.819800000000001</v>
      </c>
      <c r="F574">
        <v>50258.656999999999</v>
      </c>
      <c r="G574">
        <v>-0.41</v>
      </c>
      <c r="H574">
        <v>10.013669999999999</v>
      </c>
      <c r="I574">
        <v>5.6867999999999999</v>
      </c>
      <c r="J574">
        <v>24.130299999999998</v>
      </c>
      <c r="K574">
        <v>8.5149000000000008</v>
      </c>
      <c r="L574">
        <v>1483.65</v>
      </c>
      <c r="M574" s="1">
        <v>0</v>
      </c>
    </row>
    <row r="575" spans="2:13">
      <c r="B575">
        <v>0.2717</v>
      </c>
      <c r="C575">
        <v>29.192</v>
      </c>
      <c r="D575">
        <v>6.7161400000000002</v>
      </c>
      <c r="E575">
        <v>31.816199999999998</v>
      </c>
      <c r="F575">
        <v>50252.771999999997</v>
      </c>
      <c r="G575">
        <v>-0.3</v>
      </c>
      <c r="H575">
        <v>9.9979600000000008</v>
      </c>
      <c r="I575">
        <v>5.6738999999999997</v>
      </c>
      <c r="J575">
        <v>24.208300000000001</v>
      </c>
      <c r="K575">
        <v>8.5188000000000006</v>
      </c>
      <c r="L575">
        <v>1483.65</v>
      </c>
      <c r="M575" s="1">
        <v>0</v>
      </c>
    </row>
    <row r="576" spans="2:13">
      <c r="B576">
        <v>0.30930000000000002</v>
      </c>
      <c r="C576">
        <v>29.244</v>
      </c>
      <c r="D576">
        <v>6.7166300000000003</v>
      </c>
      <c r="E576">
        <v>31.812999999999999</v>
      </c>
      <c r="F576">
        <v>50247.803999999996</v>
      </c>
      <c r="G576">
        <v>-0.2</v>
      </c>
      <c r="H576">
        <v>9.9822500000000005</v>
      </c>
      <c r="I576">
        <v>5.6738999999999997</v>
      </c>
      <c r="J576">
        <v>24.208300000000001</v>
      </c>
      <c r="K576">
        <v>8.5205000000000002</v>
      </c>
      <c r="L576">
        <v>1483.65</v>
      </c>
      <c r="M576" s="1">
        <v>0</v>
      </c>
    </row>
    <row r="577" spans="2:13">
      <c r="B577">
        <v>0.24360000000000001</v>
      </c>
      <c r="C577">
        <v>29.222000000000001</v>
      </c>
      <c r="D577">
        <v>6.7185699999999997</v>
      </c>
      <c r="E577">
        <v>31.813800000000001</v>
      </c>
      <c r="F577">
        <v>50249.222000000002</v>
      </c>
      <c r="G577">
        <v>-0.3</v>
      </c>
      <c r="H577">
        <v>9.9665400000000002</v>
      </c>
      <c r="I577">
        <v>5.6782000000000004</v>
      </c>
      <c r="J577">
        <v>24.182300000000001</v>
      </c>
      <c r="K577">
        <v>8.5193999999999992</v>
      </c>
      <c r="L577">
        <v>1483.65</v>
      </c>
      <c r="M577" s="1">
        <v>0</v>
      </c>
    </row>
    <row r="578" spans="2:13">
      <c r="B578">
        <v>0.26240000000000002</v>
      </c>
      <c r="C578">
        <v>29.192</v>
      </c>
      <c r="D578">
        <v>6.7273899999999998</v>
      </c>
      <c r="E578">
        <v>31.814299999999999</v>
      </c>
      <c r="F578">
        <v>50249.881000000001</v>
      </c>
      <c r="G578">
        <v>-0.34</v>
      </c>
      <c r="H578">
        <v>9.9586900000000007</v>
      </c>
      <c r="I578">
        <v>5.6738999999999997</v>
      </c>
      <c r="J578">
        <v>24.208300000000001</v>
      </c>
      <c r="K578">
        <v>8.5198</v>
      </c>
      <c r="L578">
        <v>1483.65</v>
      </c>
      <c r="M578" s="1">
        <v>0</v>
      </c>
    </row>
    <row r="579" spans="2:13">
      <c r="B579">
        <v>0.2717</v>
      </c>
      <c r="C579">
        <v>29.132000000000001</v>
      </c>
      <c r="D579">
        <v>6.7191000000000001</v>
      </c>
      <c r="E579">
        <v>31.814499999999999</v>
      </c>
      <c r="F579">
        <v>50250.095999999998</v>
      </c>
      <c r="G579">
        <v>-0.32</v>
      </c>
      <c r="H579">
        <v>9.9429800000000004</v>
      </c>
      <c r="I579">
        <v>5.6738999999999997</v>
      </c>
      <c r="J579">
        <v>24.208300000000001</v>
      </c>
      <c r="K579">
        <v>8.5192999999999994</v>
      </c>
      <c r="L579">
        <v>1483.65</v>
      </c>
      <c r="M579" s="1">
        <v>0</v>
      </c>
    </row>
    <row r="580" spans="2:13">
      <c r="B580">
        <v>0.24360000000000001</v>
      </c>
      <c r="C580">
        <v>29.079000000000001</v>
      </c>
      <c r="D580">
        <v>6.72797</v>
      </c>
      <c r="E580">
        <v>31.814499999999999</v>
      </c>
      <c r="F580">
        <v>50250.124000000003</v>
      </c>
      <c r="G580">
        <v>-0.36</v>
      </c>
      <c r="H580">
        <v>9.9351299999999991</v>
      </c>
      <c r="I580">
        <v>5.6782000000000004</v>
      </c>
      <c r="J580">
        <v>24.182300000000001</v>
      </c>
      <c r="K580">
        <v>8.5193999999999992</v>
      </c>
      <c r="L580">
        <v>1483.65</v>
      </c>
      <c r="M580" s="1">
        <v>0</v>
      </c>
    </row>
    <row r="581" spans="2:13">
      <c r="B581">
        <v>0.29049999999999998</v>
      </c>
      <c r="C581">
        <v>29.042000000000002</v>
      </c>
      <c r="D581">
        <v>6.7297200000000004</v>
      </c>
      <c r="E581">
        <v>31.814800000000002</v>
      </c>
      <c r="F581">
        <v>50250.561000000002</v>
      </c>
      <c r="G581">
        <v>-0.42</v>
      </c>
      <c r="H581">
        <v>9.9194200000000006</v>
      </c>
      <c r="I581">
        <v>5.6825000000000001</v>
      </c>
      <c r="J581">
        <v>24.156300000000002</v>
      </c>
      <c r="K581">
        <v>8.5193999999999992</v>
      </c>
      <c r="L581">
        <v>1483.65</v>
      </c>
      <c r="M581" s="1">
        <v>0</v>
      </c>
    </row>
    <row r="582" spans="2:13">
      <c r="B582">
        <v>0.3281</v>
      </c>
      <c r="C582">
        <v>29.004000000000001</v>
      </c>
      <c r="D582">
        <v>6.73142</v>
      </c>
      <c r="E582">
        <v>31.814599999999999</v>
      </c>
      <c r="F582">
        <v>50250.197999999997</v>
      </c>
      <c r="G582">
        <v>-0.26</v>
      </c>
      <c r="H582">
        <v>9.9115699999999993</v>
      </c>
      <c r="I582">
        <v>5.6825000000000001</v>
      </c>
      <c r="J582">
        <v>24.156300000000002</v>
      </c>
      <c r="K582">
        <v>8.5196000000000005</v>
      </c>
      <c r="L582">
        <v>1483.65</v>
      </c>
      <c r="M582" s="1">
        <v>0</v>
      </c>
    </row>
    <row r="583" spans="2:13">
      <c r="B583">
        <v>0.4032</v>
      </c>
      <c r="C583">
        <v>29.004000000000001</v>
      </c>
      <c r="D583">
        <v>6.7337800000000003</v>
      </c>
      <c r="E583">
        <v>31.814699999999998</v>
      </c>
      <c r="F583">
        <v>50250.34</v>
      </c>
      <c r="G583">
        <v>-0.18</v>
      </c>
      <c r="H583">
        <v>9.8958600000000008</v>
      </c>
      <c r="I583">
        <v>5.6825000000000001</v>
      </c>
      <c r="J583">
        <v>24.156300000000002</v>
      </c>
      <c r="K583">
        <v>8.5197000000000003</v>
      </c>
      <c r="L583">
        <v>1483.65</v>
      </c>
      <c r="M583" s="1">
        <v>0</v>
      </c>
    </row>
    <row r="584" spans="2:13">
      <c r="B584">
        <v>0.35630000000000001</v>
      </c>
      <c r="C584">
        <v>29.027000000000001</v>
      </c>
      <c r="D584">
        <v>6.7336400000000003</v>
      </c>
      <c r="E584">
        <v>31.813400000000001</v>
      </c>
      <c r="F584">
        <v>50248.165999999997</v>
      </c>
      <c r="G584">
        <v>-0.13</v>
      </c>
      <c r="H584">
        <v>9.8880099999999995</v>
      </c>
      <c r="I584">
        <v>5.6782000000000004</v>
      </c>
      <c r="J584">
        <v>24.182300000000001</v>
      </c>
      <c r="K584">
        <v>8.5210000000000008</v>
      </c>
      <c r="L584">
        <v>1483.65</v>
      </c>
      <c r="M584" s="1">
        <v>0</v>
      </c>
    </row>
    <row r="585" spans="2:13">
      <c r="B585">
        <v>0.253</v>
      </c>
      <c r="C585">
        <v>29.026</v>
      </c>
      <c r="D585">
        <v>6.7338500000000003</v>
      </c>
      <c r="E585">
        <v>31.810500000000001</v>
      </c>
      <c r="F585">
        <v>50243.447999999997</v>
      </c>
      <c r="G585">
        <v>0.03</v>
      </c>
      <c r="H585">
        <v>9.8722999999999992</v>
      </c>
      <c r="I585">
        <v>5.6782000000000004</v>
      </c>
      <c r="J585">
        <v>24.182300000000001</v>
      </c>
      <c r="K585">
        <v>8.5237999999999996</v>
      </c>
      <c r="L585">
        <v>1483.65</v>
      </c>
      <c r="M585" s="1">
        <v>0</v>
      </c>
    </row>
    <row r="586" spans="2:13">
      <c r="B586">
        <v>0.30930000000000002</v>
      </c>
      <c r="C586">
        <v>29.004000000000001</v>
      </c>
      <c r="D586">
        <v>6.7319800000000001</v>
      </c>
      <c r="E586">
        <v>31.808399999999999</v>
      </c>
      <c r="F586">
        <v>50240.148000000001</v>
      </c>
      <c r="G586">
        <v>0.01</v>
      </c>
      <c r="H586">
        <v>9.8644499999999997</v>
      </c>
      <c r="I586">
        <v>5.6738999999999997</v>
      </c>
      <c r="J586">
        <v>24.208300000000001</v>
      </c>
      <c r="K586">
        <v>8.5249000000000006</v>
      </c>
      <c r="L586">
        <v>1483.65</v>
      </c>
      <c r="M586" s="1">
        <v>0</v>
      </c>
    </row>
    <row r="587" spans="2:13">
      <c r="B587">
        <v>0.2717</v>
      </c>
      <c r="C587">
        <v>28.966000000000001</v>
      </c>
      <c r="D587">
        <v>6.7432100000000004</v>
      </c>
      <c r="E587">
        <v>31.807200000000002</v>
      </c>
      <c r="F587">
        <v>50238.303</v>
      </c>
      <c r="G587">
        <v>-0.02</v>
      </c>
      <c r="H587">
        <v>9.8487399999999994</v>
      </c>
      <c r="I587">
        <v>5.6696</v>
      </c>
      <c r="J587">
        <v>24.234300000000001</v>
      </c>
      <c r="K587">
        <v>8.5254999999999992</v>
      </c>
      <c r="L587">
        <v>1483.65</v>
      </c>
      <c r="M587" s="1">
        <v>0</v>
      </c>
    </row>
    <row r="588" spans="2:13">
      <c r="B588">
        <v>0.29049999999999998</v>
      </c>
      <c r="C588">
        <v>28.989000000000001</v>
      </c>
      <c r="D588">
        <v>6.7449000000000003</v>
      </c>
      <c r="E588">
        <v>31.8081</v>
      </c>
      <c r="F588">
        <v>50239.83</v>
      </c>
      <c r="G588">
        <v>-0.02</v>
      </c>
      <c r="H588">
        <v>9.8408899999999999</v>
      </c>
      <c r="I588">
        <v>5.6696</v>
      </c>
      <c r="J588">
        <v>24.234300000000001</v>
      </c>
      <c r="K588">
        <v>8.5244</v>
      </c>
      <c r="L588">
        <v>1483.65</v>
      </c>
      <c r="M588" s="1">
        <v>0</v>
      </c>
    </row>
    <row r="589" spans="2:13">
      <c r="B589">
        <v>0.30930000000000002</v>
      </c>
      <c r="C589">
        <v>29.079000000000001</v>
      </c>
      <c r="D589">
        <v>6.7469099999999997</v>
      </c>
      <c r="E589">
        <v>31.806799999999999</v>
      </c>
      <c r="F589">
        <v>50237.83</v>
      </c>
      <c r="G589">
        <v>7.0000000000000007E-2</v>
      </c>
      <c r="H589">
        <v>9.8251799999999996</v>
      </c>
      <c r="I589">
        <v>5.6653000000000002</v>
      </c>
      <c r="J589">
        <v>24.260300000000001</v>
      </c>
      <c r="K589">
        <v>8.5256000000000007</v>
      </c>
      <c r="L589">
        <v>1483.65</v>
      </c>
      <c r="M589" s="1">
        <v>0</v>
      </c>
    </row>
    <row r="590" spans="2:13">
      <c r="B590">
        <v>0.253</v>
      </c>
      <c r="C590">
        <v>29.244</v>
      </c>
      <c r="D590">
        <v>6.7496099999999997</v>
      </c>
      <c r="E590">
        <v>31.807400000000001</v>
      </c>
      <c r="F590">
        <v>50239.076000000001</v>
      </c>
      <c r="G590">
        <v>0.26</v>
      </c>
      <c r="H590">
        <v>9.8173300000000001</v>
      </c>
      <c r="I590">
        <v>5.6696</v>
      </c>
      <c r="J590">
        <v>24.234300000000001</v>
      </c>
      <c r="K590">
        <v>8.5244999999999997</v>
      </c>
      <c r="L590">
        <v>1483.65</v>
      </c>
      <c r="M590" s="1">
        <v>0</v>
      </c>
    </row>
    <row r="591" spans="2:13">
      <c r="B591">
        <v>0.2717</v>
      </c>
      <c r="C591">
        <v>29.318999999999999</v>
      </c>
      <c r="D591">
        <v>6.7485600000000003</v>
      </c>
      <c r="E591">
        <v>31.806000000000001</v>
      </c>
      <c r="F591">
        <v>50236.678999999996</v>
      </c>
      <c r="G591">
        <v>0.39</v>
      </c>
      <c r="H591">
        <v>9.8094699999999992</v>
      </c>
      <c r="I591">
        <v>5.7041000000000004</v>
      </c>
      <c r="J591">
        <v>24.026299999999999</v>
      </c>
      <c r="K591">
        <v>8.5263000000000009</v>
      </c>
      <c r="L591">
        <v>1483.65</v>
      </c>
      <c r="M591" s="1">
        <v>0</v>
      </c>
    </row>
    <row r="592" spans="2:13">
      <c r="B592">
        <v>0.253</v>
      </c>
      <c r="C592">
        <v>29.446000000000002</v>
      </c>
      <c r="D592">
        <v>6.7499099999999999</v>
      </c>
      <c r="E592">
        <v>31.7988</v>
      </c>
      <c r="F592">
        <v>50224.788</v>
      </c>
      <c r="G592">
        <v>0.56000000000000005</v>
      </c>
      <c r="H592">
        <v>9.7937600000000007</v>
      </c>
      <c r="I592">
        <v>5.6997999999999998</v>
      </c>
      <c r="J592">
        <v>24.052299999999999</v>
      </c>
      <c r="K592">
        <v>8.5342000000000002</v>
      </c>
      <c r="L592">
        <v>1483.65</v>
      </c>
      <c r="M592" s="1">
        <v>0</v>
      </c>
    </row>
    <row r="593" spans="2:13">
      <c r="B593">
        <v>0.28110000000000002</v>
      </c>
      <c r="C593">
        <v>29.550999999999998</v>
      </c>
      <c r="D593">
        <v>6.74864</v>
      </c>
      <c r="E593">
        <v>31.793900000000001</v>
      </c>
      <c r="F593">
        <v>50217.432999999997</v>
      </c>
      <c r="G593">
        <v>0.73</v>
      </c>
      <c r="H593">
        <v>9.7937600000000007</v>
      </c>
      <c r="I593">
        <v>5.6867999999999999</v>
      </c>
      <c r="J593">
        <v>24.130299999999998</v>
      </c>
      <c r="K593">
        <v>8.5364000000000004</v>
      </c>
      <c r="L593">
        <v>1483.65</v>
      </c>
      <c r="M593" s="1">
        <v>0</v>
      </c>
    </row>
    <row r="594" spans="2:13">
      <c r="B594">
        <v>0.26240000000000002</v>
      </c>
      <c r="C594">
        <v>29.663</v>
      </c>
      <c r="D594">
        <v>6.7484999999999999</v>
      </c>
      <c r="E594">
        <v>31.792899999999999</v>
      </c>
      <c r="F594">
        <v>50215.987000000001</v>
      </c>
      <c r="G594">
        <v>0.79</v>
      </c>
      <c r="H594">
        <v>9.7859099999999994</v>
      </c>
      <c r="I594">
        <v>5.6954000000000002</v>
      </c>
      <c r="J594">
        <v>24.078299999999999</v>
      </c>
      <c r="K594">
        <v>8.5365000000000002</v>
      </c>
      <c r="L594">
        <v>1483.65</v>
      </c>
      <c r="M594" s="1">
        <v>0</v>
      </c>
    </row>
    <row r="595" spans="2:13">
      <c r="B595">
        <v>0.26240000000000002</v>
      </c>
      <c r="C595">
        <v>29.812999999999999</v>
      </c>
      <c r="D595">
        <v>6.7620899999999997</v>
      </c>
      <c r="E595">
        <v>31.795500000000001</v>
      </c>
      <c r="F595">
        <v>50220.332000000002</v>
      </c>
      <c r="G595">
        <v>0.86</v>
      </c>
      <c r="H595">
        <v>9.7702000000000009</v>
      </c>
      <c r="I595">
        <v>5.6954000000000002</v>
      </c>
      <c r="J595">
        <v>24.078299999999999</v>
      </c>
      <c r="K595">
        <v>8.5342000000000002</v>
      </c>
      <c r="L595">
        <v>1483.65</v>
      </c>
      <c r="M595" s="1">
        <v>0</v>
      </c>
    </row>
    <row r="596" spans="2:13">
      <c r="B596">
        <v>0.26240000000000002</v>
      </c>
      <c r="C596">
        <v>29.956</v>
      </c>
      <c r="D596">
        <v>6.7523</v>
      </c>
      <c r="E596">
        <v>31.799299999999999</v>
      </c>
      <c r="F596">
        <v>50226.599000000002</v>
      </c>
      <c r="G596">
        <v>0.86</v>
      </c>
      <c r="H596">
        <v>9.7702000000000009</v>
      </c>
      <c r="I596">
        <v>5.6997999999999998</v>
      </c>
      <c r="J596">
        <v>24.052299999999999</v>
      </c>
      <c r="K596">
        <v>8.5305999999999997</v>
      </c>
      <c r="L596">
        <v>1483.65</v>
      </c>
      <c r="M596" s="1">
        <v>0</v>
      </c>
    </row>
    <row r="597" spans="2:13">
      <c r="B597">
        <v>0.29049999999999998</v>
      </c>
      <c r="C597">
        <v>30.007999999999999</v>
      </c>
      <c r="D597">
        <v>6.7528699999999997</v>
      </c>
      <c r="E597">
        <v>31.800799999999999</v>
      </c>
      <c r="F597">
        <v>50228.786</v>
      </c>
      <c r="G597">
        <v>0.72</v>
      </c>
      <c r="H597">
        <v>9.7623499999999996</v>
      </c>
      <c r="I597">
        <v>5.6997999999999998</v>
      </c>
      <c r="J597">
        <v>24.052299999999999</v>
      </c>
      <c r="K597">
        <v>8.5307999999999993</v>
      </c>
      <c r="L597">
        <v>1483.65</v>
      </c>
      <c r="M597" s="1">
        <v>0</v>
      </c>
    </row>
    <row r="598" spans="2:13">
      <c r="B598">
        <v>0.26240000000000002</v>
      </c>
      <c r="C598">
        <v>30.09</v>
      </c>
      <c r="D598">
        <v>6.7644900000000003</v>
      </c>
      <c r="E598">
        <v>31.800599999999999</v>
      </c>
      <c r="F598">
        <v>50228.372000000003</v>
      </c>
      <c r="G598">
        <v>0.63</v>
      </c>
      <c r="H598">
        <v>9.7466399999999993</v>
      </c>
      <c r="I598">
        <v>5.6910999999999996</v>
      </c>
      <c r="J598">
        <v>24.104299999999999</v>
      </c>
      <c r="K598">
        <v>8.5314999999999994</v>
      </c>
      <c r="L598">
        <v>1483.65</v>
      </c>
      <c r="M598" s="1">
        <v>0</v>
      </c>
    </row>
    <row r="599" spans="2:13">
      <c r="B599">
        <v>0.26240000000000002</v>
      </c>
      <c r="C599">
        <v>30.248000000000001</v>
      </c>
      <c r="D599">
        <v>6.7667900000000003</v>
      </c>
      <c r="E599">
        <v>31.8003</v>
      </c>
      <c r="F599">
        <v>50228.156999999999</v>
      </c>
      <c r="G599">
        <v>0.61</v>
      </c>
      <c r="H599">
        <v>9.7387899999999998</v>
      </c>
      <c r="I599">
        <v>5.6825000000000001</v>
      </c>
      <c r="J599">
        <v>24.156300000000002</v>
      </c>
      <c r="K599">
        <v>8.5312000000000001</v>
      </c>
      <c r="L599">
        <v>1483.65</v>
      </c>
      <c r="M599" s="1">
        <v>0</v>
      </c>
    </row>
    <row r="600" spans="2:13">
      <c r="B600">
        <v>0.2717</v>
      </c>
      <c r="C600">
        <v>30.248000000000001</v>
      </c>
      <c r="D600">
        <v>6.7667799999999998</v>
      </c>
      <c r="E600">
        <v>31.800599999999999</v>
      </c>
      <c r="F600">
        <v>50228.521999999997</v>
      </c>
      <c r="G600">
        <v>0.41</v>
      </c>
      <c r="H600">
        <v>9.7387899999999998</v>
      </c>
      <c r="I600">
        <v>5.6867999999999999</v>
      </c>
      <c r="J600">
        <v>24.130299999999998</v>
      </c>
      <c r="K600">
        <v>8.5312000000000001</v>
      </c>
      <c r="L600">
        <v>1483.65</v>
      </c>
      <c r="M600" s="1">
        <v>0</v>
      </c>
    </row>
    <row r="601" spans="2:13">
      <c r="B601">
        <v>0.2999</v>
      </c>
      <c r="C601">
        <v>30.45</v>
      </c>
      <c r="D601">
        <v>6.7681699999999996</v>
      </c>
      <c r="E601">
        <v>31.8018</v>
      </c>
      <c r="F601">
        <v>50230.805</v>
      </c>
      <c r="G601">
        <v>0.5</v>
      </c>
      <c r="H601">
        <v>9.7309400000000004</v>
      </c>
      <c r="I601">
        <v>5.6954000000000002</v>
      </c>
      <c r="J601">
        <v>24.078299999999999</v>
      </c>
      <c r="K601">
        <v>8.5294000000000008</v>
      </c>
      <c r="L601">
        <v>1483.65</v>
      </c>
      <c r="M601" s="1">
        <v>0</v>
      </c>
    </row>
    <row r="602" spans="2:13">
      <c r="B602">
        <v>0.28110000000000002</v>
      </c>
      <c r="C602">
        <v>30.524999999999999</v>
      </c>
      <c r="D602">
        <v>6.7690799999999998</v>
      </c>
      <c r="E602">
        <v>31.805399999999999</v>
      </c>
      <c r="F602">
        <v>50236.758999999998</v>
      </c>
      <c r="G602">
        <v>0.37</v>
      </c>
      <c r="H602">
        <v>9.7230799999999995</v>
      </c>
      <c r="I602">
        <v>5.6997999999999998</v>
      </c>
      <c r="J602">
        <v>24.052299999999999</v>
      </c>
      <c r="K602">
        <v>8.5258000000000003</v>
      </c>
      <c r="L602">
        <v>1483.65</v>
      </c>
      <c r="M602" s="1">
        <v>0</v>
      </c>
    </row>
    <row r="603" spans="2:13">
      <c r="B603">
        <v>0.28110000000000002</v>
      </c>
      <c r="C603">
        <v>30.524999999999999</v>
      </c>
      <c r="D603">
        <v>6.7693099999999999</v>
      </c>
      <c r="E603">
        <v>31.8095</v>
      </c>
      <c r="F603">
        <v>50243.389000000003</v>
      </c>
      <c r="G603">
        <v>0.1</v>
      </c>
      <c r="H603">
        <v>9.71523</v>
      </c>
      <c r="I603">
        <v>5.6954000000000002</v>
      </c>
      <c r="J603">
        <v>24.078299999999999</v>
      </c>
      <c r="K603">
        <v>8.5221999999999998</v>
      </c>
      <c r="L603">
        <v>1483.65</v>
      </c>
      <c r="M603" s="1">
        <v>0</v>
      </c>
    </row>
    <row r="604" spans="2:13">
      <c r="B604">
        <v>0.2717</v>
      </c>
      <c r="C604">
        <v>30.577000000000002</v>
      </c>
      <c r="D604">
        <v>6.7715199999999998</v>
      </c>
      <c r="E604">
        <v>31.8124</v>
      </c>
      <c r="F604">
        <v>50247.995000000003</v>
      </c>
      <c r="G604">
        <v>-0.13</v>
      </c>
      <c r="H604">
        <v>9.7073699999999992</v>
      </c>
      <c r="I604">
        <v>5.6954000000000002</v>
      </c>
      <c r="J604">
        <v>24.078299999999999</v>
      </c>
      <c r="K604">
        <v>8.5195000000000007</v>
      </c>
      <c r="L604">
        <v>1483.65</v>
      </c>
      <c r="M604" s="1">
        <v>0</v>
      </c>
    </row>
    <row r="605" spans="2:13">
      <c r="B605">
        <v>0.24360000000000001</v>
      </c>
      <c r="C605">
        <v>30.727</v>
      </c>
      <c r="D605">
        <v>6.7833500000000004</v>
      </c>
      <c r="E605">
        <v>31.814800000000002</v>
      </c>
      <c r="F605">
        <v>50251.985999999997</v>
      </c>
      <c r="G605">
        <v>-0.16</v>
      </c>
      <c r="H605">
        <v>9.6995199999999997</v>
      </c>
      <c r="I605">
        <v>5.6997999999999998</v>
      </c>
      <c r="J605">
        <v>24.052299999999999</v>
      </c>
      <c r="K605">
        <v>8.5173000000000005</v>
      </c>
      <c r="L605">
        <v>1483.65</v>
      </c>
      <c r="M605" s="1">
        <v>0</v>
      </c>
    </row>
    <row r="606" spans="2:13">
      <c r="B606">
        <v>0.33750000000000002</v>
      </c>
      <c r="C606">
        <v>30.817</v>
      </c>
      <c r="D606">
        <v>6.7748200000000001</v>
      </c>
      <c r="E606">
        <v>31.812200000000001</v>
      </c>
      <c r="F606">
        <v>50247.743999999999</v>
      </c>
      <c r="G606">
        <v>-0.19</v>
      </c>
      <c r="H606">
        <v>9.6995199999999997</v>
      </c>
      <c r="I606">
        <v>5.6910999999999996</v>
      </c>
      <c r="J606">
        <v>24.104299999999999</v>
      </c>
      <c r="K606">
        <v>8.5206999999999997</v>
      </c>
      <c r="L606">
        <v>1483.65</v>
      </c>
      <c r="M606" s="1">
        <v>0</v>
      </c>
    </row>
    <row r="607" spans="2:13">
      <c r="B607">
        <v>0.31869999999999998</v>
      </c>
      <c r="C607">
        <v>30.914999999999999</v>
      </c>
      <c r="D607">
        <v>6.78512</v>
      </c>
      <c r="E607">
        <v>31.8096</v>
      </c>
      <c r="F607">
        <v>50243.536</v>
      </c>
      <c r="G607">
        <v>-0.11</v>
      </c>
      <c r="H607">
        <v>9.6916700000000002</v>
      </c>
      <c r="I607">
        <v>5.6867999999999999</v>
      </c>
      <c r="J607">
        <v>24.130299999999998</v>
      </c>
      <c r="K607">
        <v>8.5228000000000002</v>
      </c>
      <c r="L607">
        <v>1483.65</v>
      </c>
      <c r="M607" s="1">
        <v>0</v>
      </c>
    </row>
    <row r="608" spans="2:13">
      <c r="B608">
        <v>0.30930000000000002</v>
      </c>
      <c r="C608">
        <v>31.035</v>
      </c>
      <c r="D608">
        <v>6.78756</v>
      </c>
      <c r="E608">
        <v>31.808900000000001</v>
      </c>
      <c r="F608">
        <v>50242.487999999998</v>
      </c>
      <c r="G608">
        <v>-0.12</v>
      </c>
      <c r="H608">
        <v>9.6838099999999994</v>
      </c>
      <c r="I608">
        <v>5.6825000000000001</v>
      </c>
      <c r="J608">
        <v>24.156300000000002</v>
      </c>
      <c r="K608">
        <v>8.5233000000000008</v>
      </c>
      <c r="L608">
        <v>1483.65</v>
      </c>
      <c r="M608" s="1">
        <v>0</v>
      </c>
    </row>
    <row r="609" spans="2:13">
      <c r="B609">
        <v>0.2717</v>
      </c>
      <c r="C609">
        <v>31.123999999999999</v>
      </c>
      <c r="D609">
        <v>6.7899500000000002</v>
      </c>
      <c r="E609">
        <v>31.811399999999999</v>
      </c>
      <c r="F609">
        <v>50246.944000000003</v>
      </c>
      <c r="G609">
        <v>-0.09</v>
      </c>
      <c r="H609">
        <v>9.6759599999999999</v>
      </c>
      <c r="I609">
        <v>5.6825000000000001</v>
      </c>
      <c r="J609">
        <v>24.156300000000002</v>
      </c>
      <c r="K609">
        <v>8.52</v>
      </c>
      <c r="L609">
        <v>1483.65</v>
      </c>
      <c r="M609" s="1">
        <v>0</v>
      </c>
    </row>
    <row r="610" spans="2:13">
      <c r="B610">
        <v>0.253</v>
      </c>
      <c r="C610">
        <v>31.146999999999998</v>
      </c>
      <c r="D610">
        <v>6.7912100000000004</v>
      </c>
      <c r="E610">
        <v>31.812200000000001</v>
      </c>
      <c r="F610">
        <v>50248.103000000003</v>
      </c>
      <c r="G610">
        <v>-0.18</v>
      </c>
      <c r="H610">
        <v>9.6681100000000004</v>
      </c>
      <c r="I610">
        <v>5.6910999999999996</v>
      </c>
      <c r="J610">
        <v>24.104299999999999</v>
      </c>
      <c r="K610">
        <v>8.5196000000000005</v>
      </c>
      <c r="L610">
        <v>1483.65</v>
      </c>
      <c r="M610" s="1">
        <v>0</v>
      </c>
    </row>
    <row r="611" spans="2:13">
      <c r="B611">
        <v>0.253</v>
      </c>
      <c r="C611">
        <v>31.071999999999999</v>
      </c>
      <c r="D611">
        <v>6.7902100000000001</v>
      </c>
      <c r="E611">
        <v>31.8123</v>
      </c>
      <c r="F611">
        <v>50248.186000000002</v>
      </c>
      <c r="G611">
        <v>-0.37</v>
      </c>
      <c r="H611">
        <v>9.6681100000000004</v>
      </c>
      <c r="I611">
        <v>5.6910999999999996</v>
      </c>
      <c r="J611">
        <v>24.104299999999999</v>
      </c>
      <c r="K611">
        <v>8.5198</v>
      </c>
      <c r="L611">
        <v>1483.65</v>
      </c>
      <c r="M611" s="1">
        <v>0</v>
      </c>
    </row>
    <row r="612" spans="2:13">
      <c r="B612">
        <v>0.28110000000000002</v>
      </c>
      <c r="C612">
        <v>30.997</v>
      </c>
      <c r="D612">
        <v>6.7925199999999997</v>
      </c>
      <c r="E612">
        <v>31.810600000000001</v>
      </c>
      <c r="F612">
        <v>50245.247000000003</v>
      </c>
      <c r="G612">
        <v>-0.47</v>
      </c>
      <c r="H612">
        <v>9.6602499999999996</v>
      </c>
      <c r="I612">
        <v>5.6910999999999996</v>
      </c>
      <c r="J612">
        <v>24.104299999999999</v>
      </c>
      <c r="K612">
        <v>8.5216999999999992</v>
      </c>
      <c r="L612">
        <v>1483.65</v>
      </c>
      <c r="M612" s="1">
        <v>0</v>
      </c>
    </row>
    <row r="613" spans="2:13">
      <c r="B613">
        <v>0.253</v>
      </c>
      <c r="C613">
        <v>30.907</v>
      </c>
      <c r="D613">
        <v>6.7918099999999999</v>
      </c>
      <c r="E613">
        <v>31.809000000000001</v>
      </c>
      <c r="F613">
        <v>50242.446000000004</v>
      </c>
      <c r="G613">
        <v>-0.56999999999999995</v>
      </c>
      <c r="H613">
        <v>9.6524000000000001</v>
      </c>
      <c r="I613">
        <v>5.6910999999999996</v>
      </c>
      <c r="J613">
        <v>24.104299999999999</v>
      </c>
      <c r="K613">
        <v>8.5238999999999994</v>
      </c>
      <c r="L613">
        <v>1483.65</v>
      </c>
      <c r="M613" s="1">
        <v>0</v>
      </c>
    </row>
    <row r="614" spans="2:13">
      <c r="B614">
        <v>0.253</v>
      </c>
      <c r="C614">
        <v>30.884</v>
      </c>
      <c r="D614">
        <v>6.7991200000000003</v>
      </c>
      <c r="E614">
        <v>31.8081</v>
      </c>
      <c r="F614">
        <v>50240.919000000002</v>
      </c>
      <c r="G614">
        <v>-0.67</v>
      </c>
      <c r="H614">
        <v>9.6524000000000001</v>
      </c>
      <c r="I614">
        <v>5.6954000000000002</v>
      </c>
      <c r="J614">
        <v>24.078299999999999</v>
      </c>
      <c r="K614">
        <v>8.5251000000000001</v>
      </c>
      <c r="L614">
        <v>1483.65</v>
      </c>
      <c r="M614" s="1">
        <v>0</v>
      </c>
    </row>
    <row r="615" spans="2:13">
      <c r="B615">
        <v>0.29049999999999998</v>
      </c>
      <c r="C615">
        <v>30.861999999999998</v>
      </c>
      <c r="D615">
        <v>6.7908600000000003</v>
      </c>
      <c r="E615">
        <v>31.807500000000001</v>
      </c>
      <c r="F615">
        <v>50239.872000000003</v>
      </c>
      <c r="G615">
        <v>-0.72</v>
      </c>
      <c r="H615">
        <v>9.6524000000000001</v>
      </c>
      <c r="I615">
        <v>5.6954000000000002</v>
      </c>
      <c r="J615">
        <v>24.078299999999999</v>
      </c>
      <c r="K615">
        <v>8.5259</v>
      </c>
      <c r="L615">
        <v>1483.65</v>
      </c>
      <c r="M615" s="1">
        <v>0</v>
      </c>
    </row>
    <row r="616" spans="2:13">
      <c r="B616">
        <v>0.253</v>
      </c>
      <c r="C616">
        <v>30.853999999999999</v>
      </c>
      <c r="D616">
        <v>6.80159</v>
      </c>
      <c r="E616">
        <v>31.808399999999999</v>
      </c>
      <c r="F616">
        <v>50241.534</v>
      </c>
      <c r="G616">
        <v>-0.63</v>
      </c>
      <c r="H616">
        <v>9.6445500000000006</v>
      </c>
      <c r="I616">
        <v>5.6910999999999996</v>
      </c>
      <c r="J616">
        <v>24.104299999999999</v>
      </c>
      <c r="K616">
        <v>8.5244</v>
      </c>
      <c r="L616">
        <v>1483.65</v>
      </c>
      <c r="M616" s="1">
        <v>0</v>
      </c>
    </row>
    <row r="617" spans="2:13">
      <c r="B617">
        <v>0.44080000000000003</v>
      </c>
      <c r="C617">
        <v>30.884</v>
      </c>
      <c r="D617">
        <v>6.80436</v>
      </c>
      <c r="E617">
        <v>31.810700000000001</v>
      </c>
      <c r="F617">
        <v>50245.275999999998</v>
      </c>
      <c r="G617">
        <v>-0.69</v>
      </c>
      <c r="H617">
        <v>9.6366899999999998</v>
      </c>
      <c r="I617">
        <v>5.6954000000000002</v>
      </c>
      <c r="J617">
        <v>24.078299999999999</v>
      </c>
      <c r="K617">
        <v>8.5220000000000002</v>
      </c>
      <c r="L617">
        <v>1483.65</v>
      </c>
      <c r="M617" s="1">
        <v>0</v>
      </c>
    </row>
    <row r="618" spans="2:13">
      <c r="B618">
        <v>0.23419999999999999</v>
      </c>
      <c r="C618">
        <v>30.869</v>
      </c>
      <c r="D618">
        <v>6.8048200000000003</v>
      </c>
      <c r="E618">
        <v>31.8109</v>
      </c>
      <c r="F618">
        <v>50245.783000000003</v>
      </c>
      <c r="G618">
        <v>-0.52</v>
      </c>
      <c r="H618">
        <v>9.6366899999999998</v>
      </c>
      <c r="I618">
        <v>5.6954000000000002</v>
      </c>
      <c r="J618">
        <v>24.078299999999999</v>
      </c>
      <c r="K618">
        <v>8.5210000000000008</v>
      </c>
      <c r="L618">
        <v>1483.65</v>
      </c>
      <c r="M618" s="1">
        <v>0</v>
      </c>
    </row>
    <row r="619" spans="2:13">
      <c r="B619">
        <v>0.29049999999999998</v>
      </c>
      <c r="C619">
        <v>30.869</v>
      </c>
      <c r="D619">
        <v>6.8060499999999999</v>
      </c>
      <c r="E619">
        <v>31.811599999999999</v>
      </c>
      <c r="F619">
        <v>50246.87</v>
      </c>
      <c r="G619">
        <v>-0.48</v>
      </c>
      <c r="H619">
        <v>9.6288400000000003</v>
      </c>
      <c r="I619">
        <v>5.6954000000000002</v>
      </c>
      <c r="J619">
        <v>24.078299999999999</v>
      </c>
      <c r="K619">
        <v>8.5206999999999997</v>
      </c>
      <c r="L619">
        <v>1483.65</v>
      </c>
      <c r="M619" s="1">
        <v>0</v>
      </c>
    </row>
    <row r="620" spans="2:13">
      <c r="B620">
        <v>0.253</v>
      </c>
      <c r="C620">
        <v>30.869</v>
      </c>
      <c r="D620">
        <v>6.8052099999999998</v>
      </c>
      <c r="E620">
        <v>31.811900000000001</v>
      </c>
      <c r="F620">
        <v>50247.341999999997</v>
      </c>
      <c r="G620">
        <v>-0.54</v>
      </c>
      <c r="H620">
        <v>9.6288400000000003</v>
      </c>
      <c r="I620">
        <v>5.6954000000000002</v>
      </c>
      <c r="J620">
        <v>24.078299999999999</v>
      </c>
      <c r="K620">
        <v>8.5204000000000004</v>
      </c>
      <c r="L620">
        <v>1483.65</v>
      </c>
      <c r="M620" s="1">
        <v>0</v>
      </c>
    </row>
    <row r="621" spans="2:13">
      <c r="B621">
        <v>0.24360000000000001</v>
      </c>
      <c r="C621">
        <v>30.831</v>
      </c>
      <c r="D621">
        <v>6.8036700000000003</v>
      </c>
      <c r="E621">
        <v>31.811299999999999</v>
      </c>
      <c r="F621">
        <v>50246.440999999999</v>
      </c>
      <c r="G621">
        <v>-0.56000000000000005</v>
      </c>
      <c r="H621">
        <v>9.6288400000000003</v>
      </c>
      <c r="I621">
        <v>5.6954000000000002</v>
      </c>
      <c r="J621">
        <v>24.078299999999999</v>
      </c>
      <c r="K621">
        <v>8.5206999999999997</v>
      </c>
      <c r="L621">
        <v>1483.65</v>
      </c>
      <c r="M621" s="1">
        <v>0</v>
      </c>
    </row>
    <row r="622" spans="2:13">
      <c r="B622">
        <v>0.253</v>
      </c>
      <c r="C622">
        <v>30.824000000000002</v>
      </c>
      <c r="D622">
        <v>6.80572</v>
      </c>
      <c r="E622">
        <v>31.8109</v>
      </c>
      <c r="F622">
        <v>50245.741999999998</v>
      </c>
      <c r="G622">
        <v>-0.4</v>
      </c>
      <c r="H622">
        <v>9.6209900000000008</v>
      </c>
      <c r="I622">
        <v>5.6910999999999996</v>
      </c>
      <c r="J622">
        <v>24.104299999999999</v>
      </c>
      <c r="K622">
        <v>8.5208999999999993</v>
      </c>
      <c r="L622">
        <v>1483.65</v>
      </c>
      <c r="M622" s="1">
        <v>0</v>
      </c>
    </row>
    <row r="623" spans="2:13">
      <c r="B623">
        <v>0.24360000000000001</v>
      </c>
      <c r="C623">
        <v>30.831</v>
      </c>
      <c r="D623">
        <v>6.8047199999999997</v>
      </c>
      <c r="E623">
        <v>31.81</v>
      </c>
      <c r="F623">
        <v>50244.218000000001</v>
      </c>
      <c r="G623">
        <v>-0.28000000000000003</v>
      </c>
      <c r="H623">
        <v>9.61313</v>
      </c>
      <c r="I623">
        <v>5.6954000000000002</v>
      </c>
      <c r="J623">
        <v>24.078299999999999</v>
      </c>
      <c r="K623">
        <v>8.5219000000000005</v>
      </c>
      <c r="L623">
        <v>1483.65</v>
      </c>
      <c r="M623" s="1">
        <v>0</v>
      </c>
    </row>
    <row r="624" spans="2:13">
      <c r="B624">
        <v>0.253</v>
      </c>
      <c r="C624">
        <v>30.815999999999999</v>
      </c>
      <c r="D624">
        <v>6.80443</v>
      </c>
      <c r="E624">
        <v>31.809899999999999</v>
      </c>
      <c r="F624">
        <v>50244.148999999998</v>
      </c>
      <c r="G624">
        <v>-0.16</v>
      </c>
      <c r="H624">
        <v>9.61313</v>
      </c>
      <c r="I624">
        <v>5.6910999999999996</v>
      </c>
      <c r="J624">
        <v>24.104299999999999</v>
      </c>
      <c r="K624">
        <v>8.5218000000000007</v>
      </c>
      <c r="L624">
        <v>1483.65</v>
      </c>
      <c r="M624" s="1">
        <v>0</v>
      </c>
    </row>
    <row r="625" spans="2:13">
      <c r="B625">
        <v>0.2717</v>
      </c>
      <c r="C625">
        <v>30.853999999999999</v>
      </c>
      <c r="D625">
        <v>6.8053600000000003</v>
      </c>
      <c r="E625">
        <v>31.8095</v>
      </c>
      <c r="F625">
        <v>50243.608</v>
      </c>
      <c r="G625">
        <v>7.0000000000000007E-2</v>
      </c>
      <c r="H625">
        <v>9.6052800000000005</v>
      </c>
      <c r="I625">
        <v>5.6867999999999999</v>
      </c>
      <c r="J625">
        <v>24.130299999999998</v>
      </c>
      <c r="K625">
        <v>8.5220000000000002</v>
      </c>
      <c r="L625">
        <v>1483.65</v>
      </c>
      <c r="M625" s="1">
        <v>0</v>
      </c>
    </row>
    <row r="626" spans="2:13">
      <c r="B626">
        <v>0.28110000000000002</v>
      </c>
      <c r="C626">
        <v>30.831</v>
      </c>
      <c r="D626">
        <v>6.8143799999999999</v>
      </c>
      <c r="E626">
        <v>31.809100000000001</v>
      </c>
      <c r="F626">
        <v>50243.065000000002</v>
      </c>
      <c r="G626">
        <v>0.2</v>
      </c>
      <c r="H626">
        <v>9.6052800000000005</v>
      </c>
      <c r="I626">
        <v>5.6867999999999999</v>
      </c>
      <c r="J626">
        <v>24.130299999999998</v>
      </c>
      <c r="K626">
        <v>8.5219000000000005</v>
      </c>
      <c r="L626">
        <v>1483.65</v>
      </c>
      <c r="M626" s="1">
        <v>0</v>
      </c>
    </row>
    <row r="627" spans="2:13">
      <c r="B627">
        <v>0.26240000000000002</v>
      </c>
      <c r="C627">
        <v>30.815999999999999</v>
      </c>
      <c r="D627">
        <v>6.8069100000000002</v>
      </c>
      <c r="E627">
        <v>31.808</v>
      </c>
      <c r="F627">
        <v>50241.37</v>
      </c>
      <c r="G627">
        <v>0.26</v>
      </c>
      <c r="H627">
        <v>9.5974199999999996</v>
      </c>
      <c r="I627">
        <v>5.6867999999999999</v>
      </c>
      <c r="J627">
        <v>24.130299999999998</v>
      </c>
      <c r="K627">
        <v>8.5219000000000005</v>
      </c>
      <c r="L627">
        <v>1483.65</v>
      </c>
      <c r="M627" s="1">
        <v>0</v>
      </c>
    </row>
    <row r="628" spans="2:13">
      <c r="B628">
        <v>0.2717</v>
      </c>
      <c r="C628">
        <v>30.779</v>
      </c>
      <c r="D628">
        <v>6.8050100000000002</v>
      </c>
      <c r="E628">
        <v>31.8094</v>
      </c>
      <c r="F628">
        <v>50243.421000000002</v>
      </c>
      <c r="G628">
        <v>0.16</v>
      </c>
      <c r="H628">
        <v>9.5974199999999996</v>
      </c>
      <c r="I628">
        <v>5.6825000000000001</v>
      </c>
      <c r="J628">
        <v>24.156300000000002</v>
      </c>
      <c r="K628">
        <v>8.5220000000000002</v>
      </c>
      <c r="L628">
        <v>1483.65</v>
      </c>
      <c r="M628" s="1">
        <v>0</v>
      </c>
    </row>
    <row r="629" spans="2:13">
      <c r="B629">
        <v>0.36570000000000003</v>
      </c>
      <c r="C629">
        <v>30.689</v>
      </c>
      <c r="D629">
        <v>6.8043399999999998</v>
      </c>
      <c r="E629">
        <v>31.809699999999999</v>
      </c>
      <c r="F629">
        <v>50243.794000000002</v>
      </c>
      <c r="G629">
        <v>-0.02</v>
      </c>
      <c r="H629">
        <v>9.5895700000000001</v>
      </c>
      <c r="I629">
        <v>5.6825000000000001</v>
      </c>
      <c r="J629">
        <v>24.156300000000002</v>
      </c>
      <c r="K629">
        <v>8.5220000000000002</v>
      </c>
      <c r="L629">
        <v>1483.65</v>
      </c>
      <c r="M629" s="1">
        <v>0</v>
      </c>
    </row>
    <row r="630" spans="2:13">
      <c r="B630">
        <v>0.24360000000000001</v>
      </c>
      <c r="C630">
        <v>30.725999999999999</v>
      </c>
      <c r="D630">
        <v>6.8120500000000002</v>
      </c>
      <c r="E630">
        <v>31.810500000000001</v>
      </c>
      <c r="F630">
        <v>50245.135999999999</v>
      </c>
      <c r="G630">
        <v>-0.05</v>
      </c>
      <c r="H630">
        <v>9.5895700000000001</v>
      </c>
      <c r="I630">
        <v>5.6782000000000004</v>
      </c>
      <c r="J630">
        <v>24.182300000000001</v>
      </c>
      <c r="K630">
        <v>8.5211000000000006</v>
      </c>
      <c r="L630">
        <v>1483.65</v>
      </c>
      <c r="M630" s="1">
        <v>0</v>
      </c>
    </row>
    <row r="631" spans="2:13">
      <c r="B631">
        <v>0.30930000000000002</v>
      </c>
      <c r="C631">
        <v>30.838000000000001</v>
      </c>
      <c r="D631">
        <v>6.8158500000000002</v>
      </c>
      <c r="E631">
        <v>31.8111</v>
      </c>
      <c r="F631">
        <v>50246.262000000002</v>
      </c>
      <c r="G631">
        <v>0.09</v>
      </c>
      <c r="H631">
        <v>9.5817200000000007</v>
      </c>
      <c r="I631">
        <v>5.6782000000000004</v>
      </c>
      <c r="J631">
        <v>24.182300000000001</v>
      </c>
      <c r="K631">
        <v>8.5203000000000007</v>
      </c>
      <c r="L631">
        <v>1483.65</v>
      </c>
      <c r="M631" s="1">
        <v>0</v>
      </c>
    </row>
    <row r="632" spans="2:13">
      <c r="B632">
        <v>0.2717</v>
      </c>
      <c r="C632">
        <v>30.957999999999998</v>
      </c>
      <c r="D632">
        <v>6.8052799999999998</v>
      </c>
      <c r="E632">
        <v>31.812200000000001</v>
      </c>
      <c r="F632">
        <v>50248.074999999997</v>
      </c>
      <c r="G632">
        <v>0.22</v>
      </c>
      <c r="H632">
        <v>9.5817200000000007</v>
      </c>
      <c r="I632">
        <v>5.6782000000000004</v>
      </c>
      <c r="J632">
        <v>24.182300000000001</v>
      </c>
      <c r="K632">
        <v>8.5196000000000005</v>
      </c>
      <c r="L632">
        <v>1483.65</v>
      </c>
      <c r="M632" s="1">
        <v>0</v>
      </c>
    </row>
    <row r="633" spans="2:13">
      <c r="B633">
        <v>0.33750000000000002</v>
      </c>
      <c r="C633">
        <v>31.047999999999998</v>
      </c>
      <c r="D633">
        <v>6.8152999999999997</v>
      </c>
      <c r="E633">
        <v>31.8079</v>
      </c>
      <c r="F633">
        <v>50241.106</v>
      </c>
      <c r="G633">
        <v>0.31</v>
      </c>
      <c r="H633">
        <v>9.5738599999999998</v>
      </c>
      <c r="I633">
        <v>5.6825000000000001</v>
      </c>
      <c r="J633">
        <v>24.156300000000002</v>
      </c>
      <c r="K633">
        <v>8.5236999999999998</v>
      </c>
      <c r="L633">
        <v>1483.65</v>
      </c>
      <c r="M633" s="1">
        <v>0</v>
      </c>
    </row>
    <row r="634" spans="2:13">
      <c r="B634">
        <v>0.2717</v>
      </c>
      <c r="C634">
        <v>31.183</v>
      </c>
      <c r="D634">
        <v>6.8180800000000001</v>
      </c>
      <c r="E634">
        <v>31.806999999999999</v>
      </c>
      <c r="F634">
        <v>50239.766000000003</v>
      </c>
      <c r="G634">
        <v>0.49</v>
      </c>
      <c r="H634">
        <v>9.5660100000000003</v>
      </c>
      <c r="I634">
        <v>5.6910999999999996</v>
      </c>
      <c r="J634">
        <v>24.104299999999999</v>
      </c>
      <c r="K634">
        <v>8.5241000000000007</v>
      </c>
      <c r="L634">
        <v>1483.65</v>
      </c>
      <c r="M634" s="1">
        <v>0</v>
      </c>
    </row>
    <row r="635" spans="2:13">
      <c r="B635">
        <v>0.30930000000000002</v>
      </c>
      <c r="C635">
        <v>31.213000000000001</v>
      </c>
      <c r="D635">
        <v>6.81935</v>
      </c>
      <c r="E635">
        <v>31.808399999999999</v>
      </c>
      <c r="F635">
        <v>50242.264999999999</v>
      </c>
      <c r="G635">
        <v>0.46</v>
      </c>
      <c r="H635">
        <v>9.5660100000000003</v>
      </c>
      <c r="I635">
        <v>5.6910999999999996</v>
      </c>
      <c r="J635">
        <v>24.104299999999999</v>
      </c>
      <c r="K635">
        <v>8.5219000000000005</v>
      </c>
      <c r="L635">
        <v>1483.65</v>
      </c>
      <c r="M635" s="1">
        <v>0</v>
      </c>
    </row>
    <row r="636" spans="2:13">
      <c r="B636">
        <v>0.2717</v>
      </c>
      <c r="C636">
        <v>31.363</v>
      </c>
      <c r="D636">
        <v>6.8212000000000002</v>
      </c>
      <c r="E636">
        <v>31.806899999999999</v>
      </c>
      <c r="F636">
        <v>50239.732000000004</v>
      </c>
      <c r="G636">
        <v>0.59</v>
      </c>
      <c r="H636">
        <v>9.5581600000000009</v>
      </c>
      <c r="I636">
        <v>5.6997999999999998</v>
      </c>
      <c r="J636">
        <v>24.052299999999999</v>
      </c>
      <c r="K636">
        <v>8.5244</v>
      </c>
      <c r="L636">
        <v>1483.65</v>
      </c>
      <c r="M636" s="1">
        <v>0</v>
      </c>
    </row>
    <row r="637" spans="2:13">
      <c r="B637">
        <v>0.28110000000000002</v>
      </c>
      <c r="C637">
        <v>31.498000000000001</v>
      </c>
      <c r="D637">
        <v>6.8231200000000003</v>
      </c>
      <c r="E637">
        <v>31.8064</v>
      </c>
      <c r="F637">
        <v>50239.042000000001</v>
      </c>
      <c r="G637">
        <v>0.69</v>
      </c>
      <c r="H637">
        <v>9.5503</v>
      </c>
      <c r="I637">
        <v>5.7084000000000001</v>
      </c>
      <c r="J637">
        <v>24.000299999999999</v>
      </c>
      <c r="K637">
        <v>8.5245999999999995</v>
      </c>
      <c r="L637">
        <v>1483.65</v>
      </c>
      <c r="M637" s="1">
        <v>0</v>
      </c>
    </row>
    <row r="638" spans="2:13">
      <c r="B638">
        <v>0.28110000000000002</v>
      </c>
      <c r="C638">
        <v>31.58</v>
      </c>
      <c r="D638">
        <v>6.8238799999999999</v>
      </c>
      <c r="E638">
        <v>31.810099999999998</v>
      </c>
      <c r="F638">
        <v>50245.279999999999</v>
      </c>
      <c r="G638">
        <v>0.64</v>
      </c>
      <c r="H638">
        <v>9.5503</v>
      </c>
      <c r="I638">
        <v>5.6997999999999998</v>
      </c>
      <c r="J638">
        <v>24.052299999999999</v>
      </c>
      <c r="K638">
        <v>8.5202000000000009</v>
      </c>
      <c r="L638">
        <v>1483.65</v>
      </c>
      <c r="M638" s="1">
        <v>0</v>
      </c>
    </row>
    <row r="639" spans="2:13">
      <c r="B639">
        <v>0.29049999999999998</v>
      </c>
      <c r="C639">
        <v>31.73</v>
      </c>
      <c r="D639">
        <v>6.82559</v>
      </c>
      <c r="E639">
        <v>31.8126</v>
      </c>
      <c r="F639">
        <v>50249.497000000003</v>
      </c>
      <c r="G639">
        <v>0.7</v>
      </c>
      <c r="H639">
        <v>9.5424500000000005</v>
      </c>
      <c r="I639">
        <v>5.6997999999999998</v>
      </c>
      <c r="J639">
        <v>24.052299999999999</v>
      </c>
      <c r="K639">
        <v>8.5176999999999996</v>
      </c>
      <c r="L639">
        <v>1483.65</v>
      </c>
      <c r="M639" s="1">
        <v>0</v>
      </c>
    </row>
    <row r="640" spans="2:13">
      <c r="B640">
        <v>0.3281</v>
      </c>
      <c r="C640">
        <v>31.835000000000001</v>
      </c>
      <c r="D640">
        <v>6.8252600000000001</v>
      </c>
      <c r="E640">
        <v>31.8142</v>
      </c>
      <c r="F640">
        <v>50251.991000000002</v>
      </c>
      <c r="G640">
        <v>0.7</v>
      </c>
      <c r="H640">
        <v>9.5424500000000005</v>
      </c>
      <c r="I640">
        <v>5.6997999999999998</v>
      </c>
      <c r="J640">
        <v>24.052299999999999</v>
      </c>
      <c r="K640">
        <v>8.5166000000000004</v>
      </c>
      <c r="L640">
        <v>1483.65</v>
      </c>
      <c r="M640" s="1">
        <v>0</v>
      </c>
    </row>
    <row r="641" spans="2:13">
      <c r="B641">
        <v>0.28110000000000002</v>
      </c>
      <c r="C641">
        <v>31.873000000000001</v>
      </c>
      <c r="D641">
        <v>6.8258000000000001</v>
      </c>
      <c r="E641">
        <v>31.8139</v>
      </c>
      <c r="F641">
        <v>50251.563000000002</v>
      </c>
      <c r="G641">
        <v>0.56000000000000005</v>
      </c>
      <c r="H641">
        <v>9.5345999999999993</v>
      </c>
      <c r="I641">
        <v>5.6997999999999998</v>
      </c>
      <c r="J641">
        <v>24.052299999999999</v>
      </c>
      <c r="K641">
        <v>8.5172000000000008</v>
      </c>
      <c r="L641">
        <v>1483.65</v>
      </c>
      <c r="M641" s="1">
        <v>0</v>
      </c>
    </row>
    <row r="642" spans="2:13">
      <c r="B642">
        <v>0.2999</v>
      </c>
      <c r="C642">
        <v>31.984999999999999</v>
      </c>
      <c r="D642">
        <v>6.8258099999999997</v>
      </c>
      <c r="E642">
        <v>31.811699999999998</v>
      </c>
      <c r="F642">
        <v>50247.855000000003</v>
      </c>
      <c r="G642">
        <v>0.59</v>
      </c>
      <c r="H642">
        <v>9.5267400000000002</v>
      </c>
      <c r="I642">
        <v>5.6954000000000002</v>
      </c>
      <c r="J642">
        <v>24.078299999999999</v>
      </c>
      <c r="K642">
        <v>8.52</v>
      </c>
      <c r="L642">
        <v>1483.65</v>
      </c>
      <c r="M642" s="1">
        <v>0</v>
      </c>
    </row>
    <row r="643" spans="2:13">
      <c r="B643">
        <v>0.2248</v>
      </c>
      <c r="C643">
        <v>32.119999999999997</v>
      </c>
      <c r="D643">
        <v>6.8269799999999998</v>
      </c>
      <c r="E643">
        <v>31.8094</v>
      </c>
      <c r="F643">
        <v>50244.406999999999</v>
      </c>
      <c r="G643">
        <v>0.55000000000000004</v>
      </c>
      <c r="H643">
        <v>9.5267400000000002</v>
      </c>
      <c r="I643">
        <v>5.6997999999999998</v>
      </c>
      <c r="J643">
        <v>24.052299999999999</v>
      </c>
      <c r="K643">
        <v>8.5213999999999999</v>
      </c>
      <c r="L643">
        <v>1483.65</v>
      </c>
      <c r="M643" s="1">
        <v>0</v>
      </c>
    </row>
    <row r="644" spans="2:13">
      <c r="B644">
        <v>0.28110000000000002</v>
      </c>
      <c r="C644">
        <v>32.097000000000001</v>
      </c>
      <c r="D644">
        <v>6.8274800000000004</v>
      </c>
      <c r="E644">
        <v>31.812200000000001</v>
      </c>
      <c r="F644">
        <v>50248.991000000002</v>
      </c>
      <c r="G644">
        <v>0.3</v>
      </c>
      <c r="H644">
        <v>9.5188900000000007</v>
      </c>
      <c r="I644">
        <v>5.7127999999999997</v>
      </c>
      <c r="J644">
        <v>23.974299999999999</v>
      </c>
      <c r="K644">
        <v>8.5181000000000004</v>
      </c>
      <c r="L644">
        <v>1483.65</v>
      </c>
      <c r="M644" s="1">
        <v>0</v>
      </c>
    </row>
    <row r="645" spans="2:13">
      <c r="B645">
        <v>0.2999</v>
      </c>
      <c r="C645">
        <v>32.15</v>
      </c>
      <c r="D645">
        <v>6.8255100000000004</v>
      </c>
      <c r="E645">
        <v>31.811199999999999</v>
      </c>
      <c r="F645">
        <v>50247.392999999996</v>
      </c>
      <c r="G645">
        <v>0.11</v>
      </c>
      <c r="H645">
        <v>9.5188900000000007</v>
      </c>
      <c r="I645">
        <v>5.7302</v>
      </c>
      <c r="J645">
        <v>23.870200000000001</v>
      </c>
      <c r="K645">
        <v>8.5196000000000005</v>
      </c>
      <c r="L645">
        <v>1483.65</v>
      </c>
      <c r="M645" s="1">
        <v>0</v>
      </c>
    </row>
    <row r="646" spans="2:13">
      <c r="B646">
        <v>0.2248</v>
      </c>
      <c r="C646">
        <v>32.225000000000001</v>
      </c>
      <c r="D646">
        <v>6.8244400000000001</v>
      </c>
      <c r="E646">
        <v>31.807600000000001</v>
      </c>
      <c r="F646">
        <v>50241.379000000001</v>
      </c>
      <c r="G646">
        <v>-0.14000000000000001</v>
      </c>
      <c r="H646">
        <v>9.5110299999999999</v>
      </c>
      <c r="I646">
        <v>5.7214</v>
      </c>
      <c r="J646">
        <v>23.9222</v>
      </c>
      <c r="K646">
        <v>8.5235000000000003</v>
      </c>
      <c r="L646">
        <v>1483.65</v>
      </c>
      <c r="M646" s="1">
        <v>0</v>
      </c>
    </row>
    <row r="647" spans="2:13">
      <c r="B647">
        <v>0.23419999999999999</v>
      </c>
      <c r="C647">
        <v>32.21</v>
      </c>
      <c r="D647">
        <v>6.82491</v>
      </c>
      <c r="E647">
        <v>31.808</v>
      </c>
      <c r="F647">
        <v>50242.196000000004</v>
      </c>
      <c r="G647">
        <v>-0.35</v>
      </c>
      <c r="H647">
        <v>9.5110299999999999</v>
      </c>
      <c r="I647">
        <v>5.7041000000000004</v>
      </c>
      <c r="J647">
        <v>24.026299999999999</v>
      </c>
      <c r="K647">
        <v>8.5223999999999993</v>
      </c>
      <c r="L647">
        <v>1483.65</v>
      </c>
      <c r="M647" s="1">
        <v>0</v>
      </c>
    </row>
    <row r="648" spans="2:13">
      <c r="B648">
        <v>0.24360000000000001</v>
      </c>
      <c r="C648">
        <v>32.277000000000001</v>
      </c>
      <c r="D648">
        <v>6.8266400000000003</v>
      </c>
      <c r="E648">
        <v>31.8078</v>
      </c>
      <c r="F648">
        <v>50241.874000000003</v>
      </c>
      <c r="G648">
        <v>-0.34</v>
      </c>
      <c r="H648">
        <v>9.5031800000000004</v>
      </c>
      <c r="I648">
        <v>5.6997999999999998</v>
      </c>
      <c r="J648">
        <v>24.052299999999999</v>
      </c>
      <c r="K648">
        <v>8.5231999999999992</v>
      </c>
      <c r="L648">
        <v>1483.65</v>
      </c>
      <c r="M648" s="1">
        <v>0</v>
      </c>
    </row>
    <row r="649" spans="2:13">
      <c r="B649">
        <v>0.23419999999999999</v>
      </c>
      <c r="C649">
        <v>32.418999999999997</v>
      </c>
      <c r="D649">
        <v>6.8242799999999999</v>
      </c>
      <c r="E649">
        <v>31.806899999999999</v>
      </c>
      <c r="F649">
        <v>50240.423000000003</v>
      </c>
      <c r="G649">
        <v>-0.22</v>
      </c>
      <c r="H649">
        <v>9.5031800000000004</v>
      </c>
      <c r="I649">
        <v>5.6954000000000002</v>
      </c>
      <c r="J649">
        <v>24.078299999999999</v>
      </c>
      <c r="K649">
        <v>8.5241000000000007</v>
      </c>
      <c r="L649">
        <v>1483.65</v>
      </c>
      <c r="M649" s="1">
        <v>0</v>
      </c>
    </row>
    <row r="650" spans="2:13">
      <c r="B650">
        <v>0.28110000000000002</v>
      </c>
      <c r="C650">
        <v>32.531999999999996</v>
      </c>
      <c r="D650">
        <v>6.8360500000000002</v>
      </c>
      <c r="E650">
        <v>31.808399999999999</v>
      </c>
      <c r="F650">
        <v>50242.923999999999</v>
      </c>
      <c r="G650">
        <v>-0.18</v>
      </c>
      <c r="H650">
        <v>9.4953299999999992</v>
      </c>
      <c r="I650">
        <v>5.6867999999999999</v>
      </c>
      <c r="J650">
        <v>24.130299999999998</v>
      </c>
      <c r="K650">
        <v>8.5226000000000006</v>
      </c>
      <c r="L650">
        <v>1483.65</v>
      </c>
      <c r="M650" s="1">
        <v>0</v>
      </c>
    </row>
    <row r="651" spans="2:13">
      <c r="B651">
        <v>0.21540000000000001</v>
      </c>
      <c r="C651">
        <v>32.584000000000003</v>
      </c>
      <c r="D651">
        <v>6.8284500000000001</v>
      </c>
      <c r="E651">
        <v>31.8095</v>
      </c>
      <c r="F651">
        <v>50244.891000000003</v>
      </c>
      <c r="G651">
        <v>-0.15</v>
      </c>
      <c r="H651">
        <v>9.4953299999999992</v>
      </c>
      <c r="I651">
        <v>5.6825000000000001</v>
      </c>
      <c r="J651">
        <v>24.156300000000002</v>
      </c>
      <c r="K651">
        <v>8.5213000000000001</v>
      </c>
      <c r="L651">
        <v>1483.65</v>
      </c>
      <c r="M651" s="1">
        <v>0</v>
      </c>
    </row>
    <row r="652" spans="2:13">
      <c r="B652">
        <v>0.26240000000000002</v>
      </c>
      <c r="C652">
        <v>32.539000000000001</v>
      </c>
      <c r="D652">
        <v>6.8395000000000001</v>
      </c>
      <c r="E652">
        <v>31.809100000000001</v>
      </c>
      <c r="F652">
        <v>50244.233</v>
      </c>
      <c r="G652">
        <v>-0.39</v>
      </c>
      <c r="H652">
        <v>9.4874700000000001</v>
      </c>
      <c r="I652">
        <v>5.6825000000000001</v>
      </c>
      <c r="J652">
        <v>24.156300000000002</v>
      </c>
      <c r="K652">
        <v>8.5215999999999994</v>
      </c>
      <c r="L652">
        <v>1483.65</v>
      </c>
      <c r="M652" s="1">
        <v>0</v>
      </c>
    </row>
    <row r="653" spans="2:13">
      <c r="B653">
        <v>0.2717</v>
      </c>
      <c r="C653">
        <v>32.554000000000002</v>
      </c>
      <c r="D653">
        <v>6.8409700000000004</v>
      </c>
      <c r="E653">
        <v>31.807400000000001</v>
      </c>
      <c r="F653">
        <v>50241.290999999997</v>
      </c>
      <c r="G653">
        <v>-0.37</v>
      </c>
      <c r="H653">
        <v>9.4874700000000001</v>
      </c>
      <c r="I653">
        <v>5.6954000000000002</v>
      </c>
      <c r="J653">
        <v>24.078299999999999</v>
      </c>
      <c r="K653">
        <v>8.5236999999999998</v>
      </c>
      <c r="L653">
        <v>1483.65</v>
      </c>
      <c r="M653" s="1">
        <v>0</v>
      </c>
    </row>
    <row r="654" spans="2:13">
      <c r="B654">
        <v>0.28110000000000002</v>
      </c>
      <c r="C654">
        <v>32.643999999999998</v>
      </c>
      <c r="D654">
        <v>6.8424800000000001</v>
      </c>
      <c r="E654">
        <v>31.8065</v>
      </c>
      <c r="F654">
        <v>50239.92</v>
      </c>
      <c r="G654">
        <v>-0.25</v>
      </c>
      <c r="H654">
        <v>9.4874700000000001</v>
      </c>
      <c r="I654">
        <v>5.6954000000000002</v>
      </c>
      <c r="J654">
        <v>24.078299999999999</v>
      </c>
      <c r="K654">
        <v>8.5243000000000002</v>
      </c>
      <c r="L654">
        <v>1483.65</v>
      </c>
      <c r="M654" s="1">
        <v>0</v>
      </c>
    </row>
    <row r="655" spans="2:13">
      <c r="B655">
        <v>0.24360000000000001</v>
      </c>
      <c r="C655">
        <v>32.749000000000002</v>
      </c>
      <c r="D655">
        <v>6.8454300000000003</v>
      </c>
      <c r="E655">
        <v>31.807400000000001</v>
      </c>
      <c r="F655">
        <v>50241.508000000002</v>
      </c>
      <c r="G655">
        <v>-0.18</v>
      </c>
      <c r="H655">
        <v>9.4796200000000006</v>
      </c>
      <c r="I655">
        <v>5.6867999999999999</v>
      </c>
      <c r="J655">
        <v>24.130299999999998</v>
      </c>
      <c r="K655">
        <v>8.5233000000000008</v>
      </c>
      <c r="L655">
        <v>1483.65</v>
      </c>
      <c r="M655" s="1">
        <v>0</v>
      </c>
    </row>
    <row r="656" spans="2:13">
      <c r="B656">
        <v>0.2717</v>
      </c>
      <c r="C656">
        <v>32.741</v>
      </c>
      <c r="D656">
        <v>6.8465800000000003</v>
      </c>
      <c r="E656">
        <v>31.809200000000001</v>
      </c>
      <c r="F656">
        <v>50244.464999999997</v>
      </c>
      <c r="G656">
        <v>-0.16</v>
      </c>
      <c r="H656">
        <v>9.4796200000000006</v>
      </c>
      <c r="I656">
        <v>5.6867999999999999</v>
      </c>
      <c r="J656">
        <v>24.130299999999998</v>
      </c>
      <c r="K656">
        <v>8.5214999999999996</v>
      </c>
      <c r="L656">
        <v>1483.65</v>
      </c>
      <c r="M656" s="1">
        <v>0</v>
      </c>
    </row>
    <row r="657" spans="2:13">
      <c r="B657">
        <v>0.2999</v>
      </c>
      <c r="C657">
        <v>32.875999999999998</v>
      </c>
      <c r="D657">
        <v>6.8488499999999997</v>
      </c>
      <c r="E657">
        <v>31.809699999999999</v>
      </c>
      <c r="F657">
        <v>50245.389000000003</v>
      </c>
      <c r="G657">
        <v>0</v>
      </c>
      <c r="H657">
        <v>9.4717699999999994</v>
      </c>
      <c r="I657">
        <v>5.6825000000000001</v>
      </c>
      <c r="J657">
        <v>24.156300000000002</v>
      </c>
      <c r="K657">
        <v>8.5212000000000003</v>
      </c>
      <c r="L657">
        <v>1483.65</v>
      </c>
      <c r="M657" s="1">
        <v>0</v>
      </c>
    </row>
    <row r="658" spans="2:13">
      <c r="B658">
        <v>0.2717</v>
      </c>
      <c r="C658">
        <v>33.026000000000003</v>
      </c>
      <c r="D658">
        <v>6.8492800000000003</v>
      </c>
      <c r="E658">
        <v>31.8096</v>
      </c>
      <c r="F658">
        <v>50245.286</v>
      </c>
      <c r="G658">
        <v>0.08</v>
      </c>
      <c r="H658">
        <v>9.4717699999999994</v>
      </c>
      <c r="I658">
        <v>5.6825000000000001</v>
      </c>
      <c r="J658">
        <v>24.156300000000002</v>
      </c>
      <c r="K658">
        <v>8.5213000000000001</v>
      </c>
      <c r="L658">
        <v>1483.65</v>
      </c>
      <c r="M658" s="1">
        <v>0</v>
      </c>
    </row>
    <row r="659" spans="2:13">
      <c r="B659">
        <v>0.28110000000000002</v>
      </c>
      <c r="C659">
        <v>33.079000000000001</v>
      </c>
      <c r="D659">
        <v>6.8492899999999999</v>
      </c>
      <c r="E659">
        <v>31.809200000000001</v>
      </c>
      <c r="F659">
        <v>50244.591999999997</v>
      </c>
      <c r="G659">
        <v>0.12</v>
      </c>
      <c r="H659">
        <v>9.4717699999999994</v>
      </c>
      <c r="I659">
        <v>5.6910999999999996</v>
      </c>
      <c r="J659">
        <v>24.104299999999999</v>
      </c>
      <c r="K659">
        <v>8.5216999999999992</v>
      </c>
      <c r="L659">
        <v>1483.65</v>
      </c>
      <c r="M659" s="1">
        <v>0</v>
      </c>
    </row>
    <row r="660" spans="2:13">
      <c r="B660">
        <v>0.253</v>
      </c>
      <c r="C660">
        <v>33.176000000000002</v>
      </c>
      <c r="D660">
        <v>6.8489100000000001</v>
      </c>
      <c r="E660">
        <v>31.8079</v>
      </c>
      <c r="F660">
        <v>50242.642</v>
      </c>
      <c r="G660">
        <v>0.26</v>
      </c>
      <c r="H660">
        <v>9.4717699999999994</v>
      </c>
      <c r="I660">
        <v>5.6910999999999996</v>
      </c>
      <c r="J660">
        <v>24.104299999999999</v>
      </c>
      <c r="K660">
        <v>8.5228999999999999</v>
      </c>
      <c r="L660">
        <v>1483.65</v>
      </c>
      <c r="M660" s="1">
        <v>0</v>
      </c>
    </row>
    <row r="661" spans="2:13">
      <c r="B661">
        <v>0.28110000000000002</v>
      </c>
      <c r="C661">
        <v>33.317999999999998</v>
      </c>
      <c r="D661">
        <v>6.8498999999999999</v>
      </c>
      <c r="E661">
        <v>31.807600000000001</v>
      </c>
      <c r="F661">
        <v>50242.203999999998</v>
      </c>
      <c r="G661">
        <v>0.24</v>
      </c>
      <c r="H661">
        <v>9.4639100000000003</v>
      </c>
      <c r="I661">
        <v>5.6867999999999999</v>
      </c>
      <c r="J661">
        <v>24.130299999999998</v>
      </c>
      <c r="K661">
        <v>8.5234000000000005</v>
      </c>
      <c r="L661">
        <v>1483.65</v>
      </c>
      <c r="M661" s="1">
        <v>0</v>
      </c>
    </row>
    <row r="662" spans="2:13">
      <c r="B662">
        <v>0.34689999999999999</v>
      </c>
      <c r="C662">
        <v>33.356000000000002</v>
      </c>
      <c r="D662">
        <v>6.8491499999999998</v>
      </c>
      <c r="E662">
        <v>31.808199999999999</v>
      </c>
      <c r="F662">
        <v>50243.22</v>
      </c>
      <c r="G662">
        <v>0.17</v>
      </c>
      <c r="H662">
        <v>9.4639100000000003</v>
      </c>
      <c r="I662">
        <v>5.6867999999999999</v>
      </c>
      <c r="J662">
        <v>24.130299999999998</v>
      </c>
      <c r="K662">
        <v>8.5227000000000004</v>
      </c>
      <c r="L662">
        <v>1483.65</v>
      </c>
      <c r="M662" s="1">
        <v>0</v>
      </c>
    </row>
    <row r="663" spans="2:13">
      <c r="B663">
        <v>0.29049999999999998</v>
      </c>
      <c r="C663">
        <v>33.378</v>
      </c>
      <c r="D663">
        <v>6.8496800000000002</v>
      </c>
      <c r="E663">
        <v>31.809799999999999</v>
      </c>
      <c r="F663">
        <v>50245.766000000003</v>
      </c>
      <c r="G663">
        <v>0.12</v>
      </c>
      <c r="H663">
        <v>9.4560600000000008</v>
      </c>
      <c r="I663">
        <v>5.6910999999999996</v>
      </c>
      <c r="J663">
        <v>24.104299999999999</v>
      </c>
      <c r="K663">
        <v>8.5213999999999999</v>
      </c>
      <c r="L663">
        <v>1483.65</v>
      </c>
      <c r="M663" s="1">
        <v>0</v>
      </c>
    </row>
    <row r="664" spans="2:13">
      <c r="B664">
        <v>0.26240000000000002</v>
      </c>
      <c r="C664">
        <v>33.536000000000001</v>
      </c>
      <c r="D664">
        <v>6.8483499999999999</v>
      </c>
      <c r="E664">
        <v>31.8093</v>
      </c>
      <c r="F664">
        <v>50245.148000000001</v>
      </c>
      <c r="G664">
        <v>0.11</v>
      </c>
      <c r="H664">
        <v>9.4560600000000008</v>
      </c>
      <c r="I664">
        <v>5.6867999999999999</v>
      </c>
      <c r="J664">
        <v>24.130299999999998</v>
      </c>
      <c r="K664">
        <v>8.5214999999999996</v>
      </c>
      <c r="L664">
        <v>1483.65</v>
      </c>
      <c r="M664" s="1">
        <v>0</v>
      </c>
    </row>
    <row r="665" spans="2:13">
      <c r="B665">
        <v>0.2717</v>
      </c>
      <c r="C665">
        <v>33.595999999999997</v>
      </c>
      <c r="D665">
        <v>6.8580699999999997</v>
      </c>
      <c r="E665">
        <v>31.809799999999999</v>
      </c>
      <c r="F665">
        <v>50245.836000000003</v>
      </c>
      <c r="G665">
        <v>7.0000000000000007E-2</v>
      </c>
      <c r="H665">
        <v>9.4482099999999996</v>
      </c>
      <c r="I665">
        <v>5.6867999999999999</v>
      </c>
      <c r="J665">
        <v>24.130299999999998</v>
      </c>
      <c r="K665">
        <v>8.5214999999999996</v>
      </c>
      <c r="L665">
        <v>1483.65</v>
      </c>
      <c r="M665" s="1">
        <v>0</v>
      </c>
    </row>
    <row r="666" spans="2:13">
      <c r="B666">
        <v>0.24360000000000001</v>
      </c>
      <c r="C666">
        <v>33.655999999999999</v>
      </c>
      <c r="D666">
        <v>6.8480800000000004</v>
      </c>
      <c r="E666">
        <v>31.809100000000001</v>
      </c>
      <c r="F666">
        <v>50244.712</v>
      </c>
      <c r="G666">
        <v>0.14000000000000001</v>
      </c>
      <c r="H666">
        <v>9.4482099999999996</v>
      </c>
      <c r="I666">
        <v>5.6910999999999996</v>
      </c>
      <c r="J666">
        <v>24.104299999999999</v>
      </c>
      <c r="K666">
        <v>8.5222999999999995</v>
      </c>
      <c r="L666">
        <v>1483.65</v>
      </c>
      <c r="M666" s="1">
        <v>0</v>
      </c>
    </row>
    <row r="667" spans="2:13">
      <c r="B667">
        <v>0.2717</v>
      </c>
      <c r="C667">
        <v>33.738</v>
      </c>
      <c r="D667">
        <v>6.8580699999999997</v>
      </c>
      <c r="E667">
        <v>31.808700000000002</v>
      </c>
      <c r="F667">
        <v>50244.09</v>
      </c>
      <c r="G667">
        <v>0.21</v>
      </c>
      <c r="H667">
        <v>9.4482099999999996</v>
      </c>
      <c r="I667">
        <v>5.6997999999999998</v>
      </c>
      <c r="J667">
        <v>24.052299999999999</v>
      </c>
      <c r="K667">
        <v>8.5226000000000006</v>
      </c>
      <c r="L667">
        <v>1483.65</v>
      </c>
      <c r="M667" s="1">
        <v>0</v>
      </c>
    </row>
    <row r="668" spans="2:13">
      <c r="B668">
        <v>0.33750000000000002</v>
      </c>
      <c r="C668">
        <v>33.85</v>
      </c>
      <c r="D668">
        <v>6.8591199999999999</v>
      </c>
      <c r="E668">
        <v>31.8093</v>
      </c>
      <c r="F668">
        <v>50245.105000000003</v>
      </c>
      <c r="G668">
        <v>0.24</v>
      </c>
      <c r="H668">
        <v>9.4403500000000005</v>
      </c>
      <c r="I668">
        <v>5.7084000000000001</v>
      </c>
      <c r="J668">
        <v>24.000299999999999</v>
      </c>
      <c r="K668">
        <v>8.5222999999999995</v>
      </c>
      <c r="L668">
        <v>1483.65</v>
      </c>
      <c r="M668" s="1">
        <v>0</v>
      </c>
    </row>
    <row r="669" spans="2:13">
      <c r="B669">
        <v>0.26240000000000002</v>
      </c>
      <c r="C669">
        <v>33.902999999999999</v>
      </c>
      <c r="D669">
        <v>6.8603199999999998</v>
      </c>
      <c r="E669">
        <v>31.807099999999998</v>
      </c>
      <c r="F669">
        <v>50241.595000000001</v>
      </c>
      <c r="G669">
        <v>0.04</v>
      </c>
      <c r="H669">
        <v>9.4403500000000005</v>
      </c>
      <c r="I669">
        <v>5.6997999999999998</v>
      </c>
      <c r="J669">
        <v>24.052299999999999</v>
      </c>
      <c r="K669">
        <v>8.5245999999999995</v>
      </c>
      <c r="L669">
        <v>1483.65</v>
      </c>
      <c r="M669" s="1">
        <v>0</v>
      </c>
    </row>
    <row r="670" spans="2:13">
      <c r="B670">
        <v>0.2717</v>
      </c>
      <c r="C670">
        <v>34.06</v>
      </c>
      <c r="D670">
        <v>6.8611800000000001</v>
      </c>
      <c r="E670">
        <v>31.803000000000001</v>
      </c>
      <c r="F670">
        <v>50235.061999999998</v>
      </c>
      <c r="G670">
        <v>0.05</v>
      </c>
      <c r="H670">
        <v>9.4403500000000005</v>
      </c>
      <c r="I670">
        <v>5.6910999999999996</v>
      </c>
      <c r="J670">
        <v>24.104299999999999</v>
      </c>
      <c r="K670">
        <v>8.5282</v>
      </c>
      <c r="L670">
        <v>1483.65</v>
      </c>
      <c r="M670" s="1">
        <v>0</v>
      </c>
    </row>
    <row r="671" spans="2:13">
      <c r="B671">
        <v>0.26240000000000002</v>
      </c>
      <c r="C671">
        <v>34.119999999999997</v>
      </c>
      <c r="D671">
        <v>6.8634500000000003</v>
      </c>
      <c r="E671">
        <v>31.8004</v>
      </c>
      <c r="F671">
        <v>50231.08</v>
      </c>
      <c r="G671">
        <v>0.01</v>
      </c>
      <c r="H671">
        <v>9.4324999999999992</v>
      </c>
      <c r="I671">
        <v>5.6867999999999999</v>
      </c>
      <c r="J671">
        <v>24.130299999999998</v>
      </c>
      <c r="K671">
        <v>8.5297999999999998</v>
      </c>
      <c r="L671">
        <v>1483.65</v>
      </c>
      <c r="M671" s="1">
        <v>0</v>
      </c>
    </row>
    <row r="672" spans="2:13">
      <c r="B672">
        <v>0.29049999999999998</v>
      </c>
      <c r="C672">
        <v>34.18</v>
      </c>
      <c r="D672">
        <v>6.86381</v>
      </c>
      <c r="E672">
        <v>31.799099999999999</v>
      </c>
      <c r="F672">
        <v>50228.826000000001</v>
      </c>
      <c r="G672">
        <v>0</v>
      </c>
      <c r="H672">
        <v>9.4324999999999992</v>
      </c>
      <c r="I672">
        <v>5.6825000000000001</v>
      </c>
      <c r="J672">
        <v>24.156300000000002</v>
      </c>
      <c r="K672">
        <v>8.5315999999999992</v>
      </c>
      <c r="L672">
        <v>1483.65</v>
      </c>
      <c r="M672" s="1">
        <v>0</v>
      </c>
    </row>
    <row r="673" spans="2:13">
      <c r="B673">
        <v>0.253</v>
      </c>
      <c r="C673">
        <v>34.112000000000002</v>
      </c>
      <c r="D673">
        <v>6.8640699999999999</v>
      </c>
      <c r="E673">
        <v>31.799099999999999</v>
      </c>
      <c r="F673">
        <v>50228.792999999998</v>
      </c>
      <c r="G673">
        <v>-0.32</v>
      </c>
      <c r="H673">
        <v>9.4324999999999992</v>
      </c>
      <c r="I673">
        <v>5.6867999999999999</v>
      </c>
      <c r="J673">
        <v>24.130299999999998</v>
      </c>
      <c r="K673">
        <v>8.5314999999999994</v>
      </c>
      <c r="L673">
        <v>1483.65</v>
      </c>
      <c r="M673" s="1">
        <v>0</v>
      </c>
    </row>
    <row r="674" spans="2:13">
      <c r="B674">
        <v>0.26240000000000002</v>
      </c>
      <c r="C674">
        <v>34.03</v>
      </c>
      <c r="D674">
        <v>6.8657000000000004</v>
      </c>
      <c r="E674">
        <v>31.8004</v>
      </c>
      <c r="F674">
        <v>50230.858999999997</v>
      </c>
      <c r="G674">
        <v>-0.45</v>
      </c>
      <c r="H674">
        <v>9.4246499999999997</v>
      </c>
      <c r="I674">
        <v>5.6910999999999996</v>
      </c>
      <c r="J674">
        <v>24.104299999999999</v>
      </c>
      <c r="K674">
        <v>8.5300999999999991</v>
      </c>
      <c r="L674">
        <v>1483.65</v>
      </c>
      <c r="M674" s="1">
        <v>0</v>
      </c>
    </row>
    <row r="675" spans="2:13">
      <c r="B675">
        <v>0.29049999999999998</v>
      </c>
      <c r="C675">
        <v>33.924999999999997</v>
      </c>
      <c r="D675">
        <v>6.8657700000000004</v>
      </c>
      <c r="E675">
        <v>31.803699999999999</v>
      </c>
      <c r="F675">
        <v>50236.290999999997</v>
      </c>
      <c r="G675">
        <v>-0.55000000000000004</v>
      </c>
      <c r="H675">
        <v>9.4246499999999997</v>
      </c>
      <c r="I675">
        <v>5.6997999999999998</v>
      </c>
      <c r="J675">
        <v>24.052299999999999</v>
      </c>
      <c r="K675">
        <v>8.5267999999999997</v>
      </c>
      <c r="L675">
        <v>1483.65</v>
      </c>
      <c r="M675" s="1">
        <v>0</v>
      </c>
    </row>
    <row r="676" spans="2:13">
      <c r="B676">
        <v>0.26240000000000002</v>
      </c>
      <c r="C676">
        <v>33.856999999999999</v>
      </c>
      <c r="D676">
        <v>6.8651299999999997</v>
      </c>
      <c r="E676">
        <v>31.805499999999999</v>
      </c>
      <c r="F676">
        <v>50238.805999999997</v>
      </c>
      <c r="G676">
        <v>-0.7</v>
      </c>
      <c r="H676">
        <v>9.4246499999999997</v>
      </c>
      <c r="I676">
        <v>5.6997999999999998</v>
      </c>
      <c r="J676">
        <v>24.052299999999999</v>
      </c>
      <c r="K676">
        <v>8.5263000000000009</v>
      </c>
      <c r="L676">
        <v>1483.65</v>
      </c>
      <c r="M676" s="1">
        <v>0</v>
      </c>
    </row>
    <row r="677" spans="2:13">
      <c r="B677">
        <v>0.28110000000000002</v>
      </c>
      <c r="C677">
        <v>33.85</v>
      </c>
      <c r="D677">
        <v>6.8657899999999996</v>
      </c>
      <c r="E677">
        <v>31.8064</v>
      </c>
      <c r="F677">
        <v>50240.245999999999</v>
      </c>
      <c r="G677">
        <v>-0.7</v>
      </c>
      <c r="H677">
        <v>9.4167900000000007</v>
      </c>
      <c r="I677">
        <v>5.6997999999999998</v>
      </c>
      <c r="J677">
        <v>24.052299999999999</v>
      </c>
      <c r="K677">
        <v>8.5258000000000003</v>
      </c>
      <c r="L677">
        <v>1483.65</v>
      </c>
      <c r="M677" s="1">
        <v>0</v>
      </c>
    </row>
    <row r="678" spans="2:13">
      <c r="B678">
        <v>0.33750000000000002</v>
      </c>
      <c r="C678">
        <v>33.85</v>
      </c>
      <c r="D678">
        <v>6.86456</v>
      </c>
      <c r="E678">
        <v>31.8062</v>
      </c>
      <c r="F678">
        <v>50239.847000000002</v>
      </c>
      <c r="G678">
        <v>-0.6</v>
      </c>
      <c r="H678">
        <v>9.4167900000000007</v>
      </c>
      <c r="I678">
        <v>5.6954000000000002</v>
      </c>
      <c r="J678">
        <v>24.078299999999999</v>
      </c>
      <c r="K678">
        <v>8.5260999999999996</v>
      </c>
      <c r="L678">
        <v>1483.65</v>
      </c>
      <c r="M678" s="1">
        <v>0</v>
      </c>
    </row>
    <row r="679" spans="2:13">
      <c r="B679">
        <v>0.31869999999999998</v>
      </c>
      <c r="C679">
        <v>33.856999999999999</v>
      </c>
      <c r="D679">
        <v>6.8632900000000001</v>
      </c>
      <c r="E679">
        <v>31.806799999999999</v>
      </c>
      <c r="F679">
        <v>50241.082000000002</v>
      </c>
      <c r="G679">
        <v>-0.62</v>
      </c>
      <c r="H679">
        <v>9.4167900000000007</v>
      </c>
      <c r="I679">
        <v>5.6954000000000002</v>
      </c>
      <c r="J679">
        <v>24.078299999999999</v>
      </c>
      <c r="K679">
        <v>8.5248000000000008</v>
      </c>
      <c r="L679">
        <v>1483.65</v>
      </c>
      <c r="M679" s="1">
        <v>0</v>
      </c>
    </row>
    <row r="680" spans="2:13">
      <c r="B680">
        <v>0.28110000000000002</v>
      </c>
      <c r="C680">
        <v>33.865000000000002</v>
      </c>
      <c r="D680">
        <v>6.8632499999999999</v>
      </c>
      <c r="E680">
        <v>31.8078</v>
      </c>
      <c r="F680">
        <v>50242.749000000003</v>
      </c>
      <c r="G680">
        <v>-0.66</v>
      </c>
      <c r="H680">
        <v>9.4089399999999994</v>
      </c>
      <c r="I680">
        <v>5.6997999999999998</v>
      </c>
      <c r="J680">
        <v>24.052299999999999</v>
      </c>
      <c r="K680">
        <v>8.5235000000000003</v>
      </c>
      <c r="L680">
        <v>1483.65</v>
      </c>
      <c r="M680" s="1">
        <v>0</v>
      </c>
    </row>
    <row r="681" spans="2:13">
      <c r="B681">
        <v>0.2717</v>
      </c>
      <c r="C681">
        <v>33.902000000000001</v>
      </c>
      <c r="D681">
        <v>6.8610100000000003</v>
      </c>
      <c r="E681">
        <v>31.806799999999999</v>
      </c>
      <c r="F681">
        <v>50241.15</v>
      </c>
      <c r="G681">
        <v>-0.47</v>
      </c>
      <c r="H681">
        <v>9.4089399999999994</v>
      </c>
      <c r="I681">
        <v>5.6954000000000002</v>
      </c>
      <c r="J681">
        <v>24.078299999999999</v>
      </c>
      <c r="K681">
        <v>8.5246999999999993</v>
      </c>
      <c r="L681">
        <v>1483.65</v>
      </c>
      <c r="M681" s="1">
        <v>0</v>
      </c>
    </row>
    <row r="682" spans="2:13">
      <c r="B682">
        <v>0.253</v>
      </c>
      <c r="C682">
        <v>33.872</v>
      </c>
      <c r="D682">
        <v>6.86111</v>
      </c>
      <c r="E682">
        <v>31.805399999999999</v>
      </c>
      <c r="F682">
        <v>50238.798999999999</v>
      </c>
      <c r="G682">
        <v>-0.48</v>
      </c>
      <c r="H682">
        <v>9.4089399999999994</v>
      </c>
      <c r="I682">
        <v>5.6867999999999999</v>
      </c>
      <c r="J682">
        <v>24.130299999999998</v>
      </c>
      <c r="K682">
        <v>8.5259</v>
      </c>
      <c r="L682">
        <v>1483.65</v>
      </c>
      <c r="M682" s="1">
        <v>0</v>
      </c>
    </row>
    <row r="683" spans="2:13">
      <c r="B683">
        <v>0.26240000000000002</v>
      </c>
      <c r="C683">
        <v>33.887</v>
      </c>
      <c r="D683">
        <v>6.8605400000000003</v>
      </c>
      <c r="E683">
        <v>31.806899999999999</v>
      </c>
      <c r="F683">
        <v>50241.305</v>
      </c>
      <c r="G683">
        <v>-0.42</v>
      </c>
      <c r="H683">
        <v>9.4010800000000003</v>
      </c>
      <c r="I683">
        <v>5.6825000000000001</v>
      </c>
      <c r="J683">
        <v>24.156300000000002</v>
      </c>
      <c r="K683">
        <v>8.5241000000000007</v>
      </c>
      <c r="L683">
        <v>1483.65</v>
      </c>
      <c r="M683" s="1">
        <v>0</v>
      </c>
    </row>
    <row r="684" spans="2:13">
      <c r="B684">
        <v>0.2717</v>
      </c>
      <c r="C684">
        <v>33.902000000000001</v>
      </c>
      <c r="D684">
        <v>6.8605400000000003</v>
      </c>
      <c r="E684">
        <v>31.807200000000002</v>
      </c>
      <c r="F684">
        <v>50241.805999999997</v>
      </c>
      <c r="G684">
        <v>-0.32</v>
      </c>
      <c r="H684">
        <v>9.4010800000000003</v>
      </c>
      <c r="I684">
        <v>5.6825000000000001</v>
      </c>
      <c r="J684">
        <v>24.156300000000002</v>
      </c>
      <c r="K684">
        <v>8.5241000000000007</v>
      </c>
      <c r="L684">
        <v>1483.65</v>
      </c>
      <c r="M684" s="1">
        <v>0</v>
      </c>
    </row>
    <row r="685" spans="2:13">
      <c r="B685">
        <v>0.2717</v>
      </c>
      <c r="C685">
        <v>33.908999999999999</v>
      </c>
      <c r="D685">
        <v>6.8707399999999996</v>
      </c>
      <c r="E685">
        <v>31.808599999999998</v>
      </c>
      <c r="F685">
        <v>50244.163999999997</v>
      </c>
      <c r="G685">
        <v>-0.17</v>
      </c>
      <c r="H685">
        <v>9.4010800000000003</v>
      </c>
      <c r="I685">
        <v>5.6825000000000001</v>
      </c>
      <c r="J685">
        <v>24.156300000000002</v>
      </c>
      <c r="K685">
        <v>8.5225000000000009</v>
      </c>
      <c r="L685">
        <v>1483.65</v>
      </c>
      <c r="M685" s="1">
        <v>0</v>
      </c>
    </row>
    <row r="686" spans="2:13">
      <c r="B686">
        <v>0.24360000000000001</v>
      </c>
      <c r="C686">
        <v>33.939</v>
      </c>
      <c r="D686">
        <v>6.87296</v>
      </c>
      <c r="E686">
        <v>31.8095</v>
      </c>
      <c r="F686">
        <v>50245.538999999997</v>
      </c>
      <c r="G686">
        <v>-7.0000000000000007E-2</v>
      </c>
      <c r="H686">
        <v>9.4010800000000003</v>
      </c>
      <c r="I686">
        <v>5.6997999999999998</v>
      </c>
      <c r="J686">
        <v>24.052299999999999</v>
      </c>
      <c r="K686">
        <v>8.5218000000000007</v>
      </c>
      <c r="L686">
        <v>1483.65</v>
      </c>
      <c r="M686" s="1">
        <v>0</v>
      </c>
    </row>
    <row r="687" spans="2:13">
      <c r="B687">
        <v>0.2717</v>
      </c>
      <c r="C687">
        <v>33.902000000000001</v>
      </c>
      <c r="D687">
        <v>6.8762299999999996</v>
      </c>
      <c r="E687">
        <v>31.8094</v>
      </c>
      <c r="F687">
        <v>50245.411</v>
      </c>
      <c r="G687">
        <v>0.1</v>
      </c>
      <c r="H687">
        <v>9.3932300000000009</v>
      </c>
      <c r="I687">
        <v>5.7827999999999999</v>
      </c>
      <c r="J687">
        <v>23.558199999999999</v>
      </c>
      <c r="K687">
        <v>8.5216999999999992</v>
      </c>
      <c r="L687">
        <v>1483.65</v>
      </c>
      <c r="M687" s="1">
        <v>0</v>
      </c>
    </row>
    <row r="688" spans="2:13">
      <c r="B688">
        <v>0.253</v>
      </c>
      <c r="C688">
        <v>33.923999999999999</v>
      </c>
      <c r="D688">
        <v>6.8777200000000001</v>
      </c>
      <c r="E688">
        <v>31.809699999999999</v>
      </c>
      <c r="F688">
        <v>50245.875999999997</v>
      </c>
      <c r="G688">
        <v>0.24</v>
      </c>
      <c r="H688">
        <v>9.3932300000000009</v>
      </c>
      <c r="I688">
        <v>5.7257999999999996</v>
      </c>
      <c r="J688">
        <v>23.8962</v>
      </c>
      <c r="K688">
        <v>8.5216999999999992</v>
      </c>
      <c r="L688">
        <v>1483.65</v>
      </c>
      <c r="M688" s="1">
        <v>0</v>
      </c>
    </row>
    <row r="689" spans="2:13">
      <c r="B689">
        <v>0.26240000000000002</v>
      </c>
      <c r="C689">
        <v>34.029000000000003</v>
      </c>
      <c r="D689">
        <v>6.8790800000000001</v>
      </c>
      <c r="E689">
        <v>31.809799999999999</v>
      </c>
      <c r="F689">
        <v>50246.197999999997</v>
      </c>
      <c r="G689">
        <v>0.49</v>
      </c>
      <c r="H689">
        <v>9.3932300000000009</v>
      </c>
      <c r="I689">
        <v>5.6867999999999999</v>
      </c>
      <c r="J689">
        <v>24.130299999999998</v>
      </c>
      <c r="K689">
        <v>8.5213999999999999</v>
      </c>
      <c r="L689">
        <v>1483.65</v>
      </c>
      <c r="M689" s="1">
        <v>0</v>
      </c>
    </row>
    <row r="690" spans="2:13">
      <c r="B690">
        <v>0.26240000000000002</v>
      </c>
      <c r="C690">
        <v>34.142000000000003</v>
      </c>
      <c r="D690">
        <v>6.8798899999999996</v>
      </c>
      <c r="E690">
        <v>31.808800000000002</v>
      </c>
      <c r="F690">
        <v>50244.462</v>
      </c>
      <c r="G690">
        <v>0.56000000000000005</v>
      </c>
      <c r="H690">
        <v>9.3932300000000009</v>
      </c>
      <c r="I690">
        <v>5.6825000000000001</v>
      </c>
      <c r="J690">
        <v>24.156300000000002</v>
      </c>
      <c r="K690">
        <v>8.5227000000000004</v>
      </c>
      <c r="L690">
        <v>1483.65</v>
      </c>
      <c r="M690" s="1">
        <v>0</v>
      </c>
    </row>
    <row r="691" spans="2:13">
      <c r="B691">
        <v>0.34689999999999999</v>
      </c>
      <c r="C691">
        <v>34.201000000000001</v>
      </c>
      <c r="D691">
        <v>6.88171</v>
      </c>
      <c r="E691">
        <v>31.8062</v>
      </c>
      <c r="F691">
        <v>50240.398000000001</v>
      </c>
      <c r="G691">
        <v>0.51</v>
      </c>
      <c r="H691">
        <v>9.3853799999999996</v>
      </c>
      <c r="I691">
        <v>5.6825000000000001</v>
      </c>
      <c r="J691">
        <v>24.156300000000002</v>
      </c>
      <c r="K691">
        <v>8.5251000000000001</v>
      </c>
      <c r="L691">
        <v>1483.65</v>
      </c>
      <c r="M691" s="1">
        <v>0</v>
      </c>
    </row>
    <row r="692" spans="2:13">
      <c r="B692">
        <v>0.253</v>
      </c>
      <c r="C692">
        <v>34.231000000000002</v>
      </c>
      <c r="D692">
        <v>6.8820300000000003</v>
      </c>
      <c r="E692">
        <v>31.805499999999999</v>
      </c>
      <c r="F692">
        <v>50239.27</v>
      </c>
      <c r="G692">
        <v>0.37</v>
      </c>
      <c r="H692">
        <v>9.3853799999999996</v>
      </c>
      <c r="I692">
        <v>5.6867999999999999</v>
      </c>
      <c r="J692">
        <v>24.130299999999998</v>
      </c>
      <c r="K692">
        <v>8.5252999999999997</v>
      </c>
      <c r="L692">
        <v>1483.65</v>
      </c>
      <c r="M692" s="1">
        <v>0</v>
      </c>
    </row>
    <row r="693" spans="2:13">
      <c r="B693">
        <v>0.253</v>
      </c>
      <c r="C693">
        <v>34.283999999999999</v>
      </c>
      <c r="D693">
        <v>6.8822000000000001</v>
      </c>
      <c r="E693">
        <v>31.8064</v>
      </c>
      <c r="F693">
        <v>50240.868000000002</v>
      </c>
      <c r="G693">
        <v>0.3</v>
      </c>
      <c r="H693">
        <v>9.3853799999999996</v>
      </c>
      <c r="I693">
        <v>5.6910999999999996</v>
      </c>
      <c r="J693">
        <v>24.104299999999999</v>
      </c>
      <c r="K693">
        <v>8.5244999999999997</v>
      </c>
      <c r="L693">
        <v>1483.65</v>
      </c>
      <c r="M693" s="1">
        <v>0</v>
      </c>
    </row>
    <row r="694" spans="2:13">
      <c r="B694">
        <v>0.2999</v>
      </c>
      <c r="C694">
        <v>34.366</v>
      </c>
      <c r="D694">
        <v>6.8841200000000002</v>
      </c>
      <c r="E694">
        <v>31.810300000000002</v>
      </c>
      <c r="F694">
        <v>50247.358999999997</v>
      </c>
      <c r="G694">
        <v>0.32</v>
      </c>
      <c r="H694">
        <v>9.3775200000000005</v>
      </c>
      <c r="I694">
        <v>5.6910999999999996</v>
      </c>
      <c r="J694">
        <v>24.104299999999999</v>
      </c>
      <c r="K694">
        <v>8.5204000000000004</v>
      </c>
      <c r="L694">
        <v>1483.65</v>
      </c>
      <c r="M694" s="1">
        <v>0</v>
      </c>
    </row>
    <row r="695" spans="2:13">
      <c r="B695">
        <v>0.253</v>
      </c>
      <c r="C695">
        <v>34.485999999999997</v>
      </c>
      <c r="D695">
        <v>6.8837000000000002</v>
      </c>
      <c r="E695">
        <v>31.811</v>
      </c>
      <c r="F695">
        <v>50248.491000000002</v>
      </c>
      <c r="G695">
        <v>0.39</v>
      </c>
      <c r="H695">
        <v>9.3775200000000005</v>
      </c>
      <c r="I695">
        <v>5.6867999999999999</v>
      </c>
      <c r="J695">
        <v>24.130299999999998</v>
      </c>
      <c r="K695">
        <v>8.52</v>
      </c>
      <c r="L695">
        <v>1483.65</v>
      </c>
      <c r="M695" s="1">
        <v>0</v>
      </c>
    </row>
    <row r="696" spans="2:13">
      <c r="B696">
        <v>0.30930000000000002</v>
      </c>
      <c r="C696">
        <v>34.530999999999999</v>
      </c>
      <c r="D696">
        <v>6.8928900000000004</v>
      </c>
      <c r="E696">
        <v>31.8111</v>
      </c>
      <c r="F696">
        <v>50248.707000000002</v>
      </c>
      <c r="G696">
        <v>0.36</v>
      </c>
      <c r="H696">
        <v>9.3775200000000005</v>
      </c>
      <c r="I696">
        <v>5.6825000000000001</v>
      </c>
      <c r="J696">
        <v>24.156300000000002</v>
      </c>
      <c r="K696">
        <v>8.5196000000000005</v>
      </c>
      <c r="L696">
        <v>1483.65</v>
      </c>
      <c r="M696" s="1">
        <v>0</v>
      </c>
    </row>
    <row r="697" spans="2:13">
      <c r="B697">
        <v>0.2717</v>
      </c>
      <c r="C697">
        <v>34.613</v>
      </c>
      <c r="D697">
        <v>6.8841599999999996</v>
      </c>
      <c r="E697">
        <v>31.812799999999999</v>
      </c>
      <c r="F697">
        <v>50251.571000000004</v>
      </c>
      <c r="G697">
        <v>0.37</v>
      </c>
      <c r="H697">
        <v>9.3775200000000005</v>
      </c>
      <c r="I697">
        <v>5.6825000000000001</v>
      </c>
      <c r="J697">
        <v>24.156300000000002</v>
      </c>
      <c r="K697">
        <v>8.5177999999999994</v>
      </c>
      <c r="L697">
        <v>1483.65</v>
      </c>
      <c r="M697" s="1">
        <v>0</v>
      </c>
    </row>
    <row r="698" spans="2:13">
      <c r="B698">
        <v>0.2999</v>
      </c>
      <c r="C698">
        <v>34.725999999999999</v>
      </c>
      <c r="D698">
        <v>6.8850699999999998</v>
      </c>
      <c r="E698">
        <v>31.787800000000001</v>
      </c>
      <c r="F698">
        <v>50215.932999999997</v>
      </c>
      <c r="G698">
        <v>0.44</v>
      </c>
      <c r="H698">
        <v>9.3696699999999993</v>
      </c>
      <c r="I698">
        <v>5.6910999999999996</v>
      </c>
      <c r="J698">
        <v>24.104299999999999</v>
      </c>
      <c r="K698">
        <v>8.5181000000000004</v>
      </c>
      <c r="L698">
        <v>1483.65</v>
      </c>
      <c r="M698" s="1">
        <v>0</v>
      </c>
    </row>
    <row r="699" spans="2:13">
      <c r="B699">
        <v>0.23419999999999999</v>
      </c>
      <c r="C699">
        <v>34.808</v>
      </c>
      <c r="D699">
        <v>6.8825700000000003</v>
      </c>
      <c r="E699">
        <v>31.798300000000001</v>
      </c>
      <c r="F699">
        <v>50230.925000000003</v>
      </c>
      <c r="G699">
        <v>0.37</v>
      </c>
      <c r="H699">
        <v>9.3696699999999993</v>
      </c>
      <c r="I699">
        <v>5.6867999999999999</v>
      </c>
      <c r="J699">
        <v>24.130299999999998</v>
      </c>
      <c r="K699">
        <v>8.5183</v>
      </c>
      <c r="L699">
        <v>1483.65</v>
      </c>
      <c r="M699" s="1">
        <v>0</v>
      </c>
    </row>
    <row r="700" spans="2:13">
      <c r="B700">
        <v>0.253</v>
      </c>
      <c r="C700">
        <v>34.762999999999998</v>
      </c>
      <c r="D700">
        <v>6.8896300000000004</v>
      </c>
      <c r="E700">
        <v>31.813099999999999</v>
      </c>
      <c r="F700">
        <v>50252.146999999997</v>
      </c>
      <c r="G700">
        <v>0.19</v>
      </c>
      <c r="H700">
        <v>9.3696699999999993</v>
      </c>
      <c r="I700">
        <v>5.6825000000000001</v>
      </c>
      <c r="J700">
        <v>24.156300000000002</v>
      </c>
      <c r="K700">
        <v>8.5174000000000003</v>
      </c>
      <c r="L700">
        <v>1483.65</v>
      </c>
      <c r="M700" s="1">
        <v>0</v>
      </c>
    </row>
    <row r="701" spans="2:13">
      <c r="B701">
        <v>0.2717</v>
      </c>
      <c r="C701">
        <v>34.725999999999999</v>
      </c>
      <c r="D701">
        <v>6.88049</v>
      </c>
      <c r="E701">
        <v>31.812799999999999</v>
      </c>
      <c r="F701">
        <v>50251.639000000003</v>
      </c>
      <c r="G701">
        <v>0.03</v>
      </c>
      <c r="H701">
        <v>9.3618199999999998</v>
      </c>
      <c r="I701">
        <v>5.6738999999999997</v>
      </c>
      <c r="J701">
        <v>24.208300000000001</v>
      </c>
      <c r="K701">
        <v>8.5176999999999996</v>
      </c>
      <c r="L701">
        <v>1483.65</v>
      </c>
      <c r="M701" s="1">
        <v>0</v>
      </c>
    </row>
    <row r="702" spans="2:13">
      <c r="B702">
        <v>0.33750000000000002</v>
      </c>
      <c r="C702">
        <v>34.860999999999997</v>
      </c>
      <c r="D702">
        <v>6.8900100000000002</v>
      </c>
      <c r="E702">
        <v>31.8127</v>
      </c>
      <c r="F702">
        <v>50251.64</v>
      </c>
      <c r="G702">
        <v>0.08</v>
      </c>
      <c r="H702">
        <v>9.3618199999999998</v>
      </c>
      <c r="I702">
        <v>5.6782000000000004</v>
      </c>
      <c r="J702">
        <v>24.182300000000001</v>
      </c>
      <c r="K702">
        <v>8.5176999999999996</v>
      </c>
      <c r="L702">
        <v>1483.65</v>
      </c>
      <c r="M702" s="1">
        <v>0</v>
      </c>
    </row>
    <row r="703" spans="2:13">
      <c r="B703">
        <v>0.2717</v>
      </c>
      <c r="C703">
        <v>34.966000000000001</v>
      </c>
      <c r="D703">
        <v>6.8915800000000003</v>
      </c>
      <c r="E703">
        <v>31.8127</v>
      </c>
      <c r="F703">
        <v>50251.722999999998</v>
      </c>
      <c r="G703">
        <v>0.1</v>
      </c>
      <c r="H703">
        <v>9.3618199999999998</v>
      </c>
      <c r="I703">
        <v>5.6825000000000001</v>
      </c>
      <c r="J703">
        <v>24.156300000000002</v>
      </c>
      <c r="K703">
        <v>8.5177999999999994</v>
      </c>
      <c r="L703">
        <v>1483.65</v>
      </c>
      <c r="M703" s="1">
        <v>0</v>
      </c>
    </row>
    <row r="704" spans="2:13">
      <c r="B704">
        <v>0.253</v>
      </c>
      <c r="C704">
        <v>35.003</v>
      </c>
      <c r="D704">
        <v>6.8926999999999996</v>
      </c>
      <c r="E704">
        <v>31.811699999999998</v>
      </c>
      <c r="F704">
        <v>50250.052000000003</v>
      </c>
      <c r="G704">
        <v>-7.0000000000000007E-2</v>
      </c>
      <c r="H704">
        <v>9.3618199999999998</v>
      </c>
      <c r="I704">
        <v>5.6825000000000001</v>
      </c>
      <c r="J704">
        <v>24.156300000000002</v>
      </c>
      <c r="K704">
        <v>8.5187000000000008</v>
      </c>
      <c r="L704">
        <v>1483.65</v>
      </c>
      <c r="M704" s="1">
        <v>0</v>
      </c>
    </row>
    <row r="705" spans="2:13">
      <c r="B705">
        <v>0.33750000000000002</v>
      </c>
      <c r="C705">
        <v>35.055</v>
      </c>
      <c r="D705">
        <v>6.8951900000000004</v>
      </c>
      <c r="E705">
        <v>31.8123</v>
      </c>
      <c r="F705">
        <v>50250.989000000001</v>
      </c>
      <c r="G705">
        <v>-0.14000000000000001</v>
      </c>
      <c r="H705">
        <v>9.3539600000000007</v>
      </c>
      <c r="I705">
        <v>5.6867999999999999</v>
      </c>
      <c r="J705">
        <v>24.130299999999998</v>
      </c>
      <c r="K705">
        <v>8.5183999999999997</v>
      </c>
      <c r="L705">
        <v>1483.65</v>
      </c>
      <c r="M705" s="1">
        <v>0</v>
      </c>
    </row>
    <row r="706" spans="2:13">
      <c r="B706">
        <v>0.29049999999999998</v>
      </c>
      <c r="C706">
        <v>35.145000000000003</v>
      </c>
      <c r="D706">
        <v>6.89574</v>
      </c>
      <c r="E706">
        <v>31.811599999999999</v>
      </c>
      <c r="F706">
        <v>50249.860999999997</v>
      </c>
      <c r="G706">
        <v>-0.06</v>
      </c>
      <c r="H706">
        <v>9.3539600000000007</v>
      </c>
      <c r="I706">
        <v>5.6867999999999999</v>
      </c>
      <c r="J706">
        <v>24.130299999999998</v>
      </c>
      <c r="K706">
        <v>8.5192999999999994</v>
      </c>
      <c r="L706">
        <v>1483.65</v>
      </c>
      <c r="M706" s="1">
        <v>0</v>
      </c>
    </row>
    <row r="707" spans="2:13">
      <c r="B707">
        <v>0.21540000000000001</v>
      </c>
      <c r="C707">
        <v>35.243000000000002</v>
      </c>
      <c r="D707">
        <v>6.8962899999999996</v>
      </c>
      <c r="E707">
        <v>31.812000000000001</v>
      </c>
      <c r="F707">
        <v>50250.667000000001</v>
      </c>
      <c r="G707">
        <v>0.05</v>
      </c>
      <c r="H707">
        <v>9.3539600000000007</v>
      </c>
      <c r="I707">
        <v>5.6867999999999999</v>
      </c>
      <c r="J707">
        <v>24.130299999999998</v>
      </c>
      <c r="K707">
        <v>8.5184999999999995</v>
      </c>
      <c r="L707">
        <v>1483.65</v>
      </c>
      <c r="M707" s="1">
        <v>0</v>
      </c>
    </row>
    <row r="708" spans="2:13">
      <c r="B708">
        <v>0.2717</v>
      </c>
      <c r="C708">
        <v>35.325000000000003</v>
      </c>
      <c r="D708">
        <v>6.8965100000000001</v>
      </c>
      <c r="E708">
        <v>31.8127</v>
      </c>
      <c r="F708">
        <v>50251.974000000002</v>
      </c>
      <c r="G708">
        <v>0.06</v>
      </c>
      <c r="H708">
        <v>9.3539600000000007</v>
      </c>
      <c r="I708">
        <v>5.6910999999999996</v>
      </c>
      <c r="J708">
        <v>24.104299999999999</v>
      </c>
      <c r="K708">
        <v>8.5175999999999998</v>
      </c>
      <c r="L708">
        <v>1483.65</v>
      </c>
      <c r="M708" s="1">
        <v>0</v>
      </c>
    </row>
    <row r="709" spans="2:13">
      <c r="B709">
        <v>0.2999</v>
      </c>
      <c r="C709">
        <v>35.46</v>
      </c>
      <c r="D709">
        <v>6.8983299999999996</v>
      </c>
      <c r="E709">
        <v>31.8155</v>
      </c>
      <c r="F709">
        <v>50256.733999999997</v>
      </c>
      <c r="G709">
        <v>0.1</v>
      </c>
      <c r="H709">
        <v>9.3461099999999995</v>
      </c>
      <c r="I709">
        <v>5.6910999999999996</v>
      </c>
      <c r="J709">
        <v>24.104299999999999</v>
      </c>
      <c r="K709">
        <v>8.5145</v>
      </c>
      <c r="L709">
        <v>1483.65</v>
      </c>
      <c r="M709" s="1">
        <v>0</v>
      </c>
    </row>
    <row r="710" spans="2:13">
      <c r="B710">
        <v>0.30930000000000002</v>
      </c>
      <c r="C710">
        <v>35.587000000000003</v>
      </c>
      <c r="D710">
        <v>6.8979100000000004</v>
      </c>
      <c r="E710">
        <v>31.816099999999999</v>
      </c>
      <c r="F710">
        <v>50257.743999999999</v>
      </c>
      <c r="G710">
        <v>0.14000000000000001</v>
      </c>
      <c r="H710">
        <v>9.3461099999999995</v>
      </c>
      <c r="I710">
        <v>5.6910999999999996</v>
      </c>
      <c r="J710">
        <v>24.104299999999999</v>
      </c>
      <c r="K710">
        <v>8.5142000000000007</v>
      </c>
      <c r="L710">
        <v>1483.65</v>
      </c>
      <c r="M710" s="1">
        <v>0</v>
      </c>
    </row>
    <row r="711" spans="2:13">
      <c r="B711">
        <v>0.30930000000000002</v>
      </c>
      <c r="C711">
        <v>35.661999999999999</v>
      </c>
      <c r="D711">
        <v>6.8970700000000003</v>
      </c>
      <c r="E711">
        <v>31.815999999999999</v>
      </c>
      <c r="F711">
        <v>50257.491000000002</v>
      </c>
      <c r="G711">
        <v>0.15</v>
      </c>
      <c r="H711">
        <v>9.3461099999999995</v>
      </c>
      <c r="I711">
        <v>5.6867999999999999</v>
      </c>
      <c r="J711">
        <v>24.130299999999998</v>
      </c>
      <c r="K711">
        <v>8.5143000000000004</v>
      </c>
      <c r="L711">
        <v>1483.65</v>
      </c>
      <c r="M711" s="1">
        <v>0</v>
      </c>
    </row>
    <row r="712" spans="2:13">
      <c r="B712">
        <v>0.28110000000000002</v>
      </c>
      <c r="C712">
        <v>35.82</v>
      </c>
      <c r="D712">
        <v>6.8962300000000001</v>
      </c>
      <c r="E712">
        <v>31.816800000000001</v>
      </c>
      <c r="F712">
        <v>50259.055999999997</v>
      </c>
      <c r="G712">
        <v>0.31</v>
      </c>
      <c r="H712">
        <v>9.3461099999999995</v>
      </c>
      <c r="I712">
        <v>5.6825000000000001</v>
      </c>
      <c r="J712">
        <v>24.156300000000002</v>
      </c>
      <c r="K712">
        <v>8.5130999999999997</v>
      </c>
      <c r="L712">
        <v>1483.65</v>
      </c>
      <c r="M712" s="1">
        <v>0</v>
      </c>
    </row>
    <row r="713" spans="2:13">
      <c r="B713">
        <v>0.30930000000000002</v>
      </c>
      <c r="C713">
        <v>35.917000000000002</v>
      </c>
      <c r="D713">
        <v>6.8983100000000004</v>
      </c>
      <c r="E713">
        <v>31.822099999999999</v>
      </c>
      <c r="F713">
        <v>50267.832999999999</v>
      </c>
      <c r="G713">
        <v>0.28999999999999998</v>
      </c>
      <c r="H713">
        <v>9.3461099999999995</v>
      </c>
      <c r="I713">
        <v>5.6867999999999999</v>
      </c>
      <c r="J713">
        <v>24.130299999999998</v>
      </c>
      <c r="K713">
        <v>8.5077999999999996</v>
      </c>
      <c r="L713">
        <v>1483.65</v>
      </c>
      <c r="M713" s="1">
        <v>0</v>
      </c>
    </row>
    <row r="714" spans="2:13">
      <c r="B714">
        <v>0.2717</v>
      </c>
      <c r="C714">
        <v>35.917000000000002</v>
      </c>
      <c r="D714">
        <v>6.8983400000000001</v>
      </c>
      <c r="E714">
        <v>31.824100000000001</v>
      </c>
      <c r="F714">
        <v>50270.743000000002</v>
      </c>
      <c r="G714">
        <v>0.19</v>
      </c>
      <c r="H714">
        <v>9.33826</v>
      </c>
      <c r="I714">
        <v>5.6910999999999996</v>
      </c>
      <c r="J714">
        <v>24.104299999999999</v>
      </c>
      <c r="K714">
        <v>8.5073000000000008</v>
      </c>
      <c r="L714">
        <v>1483.65</v>
      </c>
      <c r="M714" s="1">
        <v>0</v>
      </c>
    </row>
    <row r="715" spans="2:13">
      <c r="B715">
        <v>0.29049999999999998</v>
      </c>
      <c r="C715">
        <v>36.073999999999998</v>
      </c>
      <c r="D715">
        <v>6.8962599999999998</v>
      </c>
      <c r="E715">
        <v>31.823</v>
      </c>
      <c r="F715">
        <v>50268.813000000002</v>
      </c>
      <c r="G715">
        <v>0.34</v>
      </c>
      <c r="H715">
        <v>9.33826</v>
      </c>
      <c r="I715">
        <v>5.6954000000000002</v>
      </c>
      <c r="J715">
        <v>24.078299999999999</v>
      </c>
      <c r="K715">
        <v>8.5099</v>
      </c>
      <c r="L715">
        <v>1483.65</v>
      </c>
      <c r="M715" s="1">
        <v>0</v>
      </c>
    </row>
    <row r="716" spans="2:13">
      <c r="B716">
        <v>0.2717</v>
      </c>
      <c r="C716">
        <v>36.142000000000003</v>
      </c>
      <c r="D716">
        <v>6.8942699999999997</v>
      </c>
      <c r="E716">
        <v>31.821200000000001</v>
      </c>
      <c r="F716">
        <v>50266.099000000002</v>
      </c>
      <c r="G716">
        <v>0.33</v>
      </c>
      <c r="H716">
        <v>9.33826</v>
      </c>
      <c r="I716">
        <v>5.6954000000000002</v>
      </c>
      <c r="J716">
        <v>24.078299999999999</v>
      </c>
      <c r="K716">
        <v>8.5103000000000009</v>
      </c>
      <c r="L716">
        <v>1483.65</v>
      </c>
      <c r="M716" s="1">
        <v>0</v>
      </c>
    </row>
    <row r="717" spans="2:13">
      <c r="B717">
        <v>0.26240000000000002</v>
      </c>
      <c r="C717">
        <v>36.186999999999998</v>
      </c>
      <c r="D717">
        <v>6.8943300000000001</v>
      </c>
      <c r="E717">
        <v>31.819800000000001</v>
      </c>
      <c r="F717">
        <v>50263.813000000002</v>
      </c>
      <c r="G717">
        <v>0.11</v>
      </c>
      <c r="H717">
        <v>9.33826</v>
      </c>
      <c r="I717">
        <v>5.6954000000000002</v>
      </c>
      <c r="J717">
        <v>24.078299999999999</v>
      </c>
      <c r="K717">
        <v>8.5121000000000002</v>
      </c>
      <c r="L717">
        <v>1483.65</v>
      </c>
      <c r="M717" s="1">
        <v>0</v>
      </c>
    </row>
    <row r="718" spans="2:13">
      <c r="B718">
        <v>0.23419999999999999</v>
      </c>
      <c r="C718">
        <v>36.337000000000003</v>
      </c>
      <c r="D718">
        <v>6.8935199999999996</v>
      </c>
      <c r="E718">
        <v>31.817799999999998</v>
      </c>
      <c r="F718">
        <v>50260.834999999999</v>
      </c>
      <c r="G718">
        <v>0.02</v>
      </c>
      <c r="H718">
        <v>9.3303999999999991</v>
      </c>
      <c r="I718">
        <v>5.7041000000000004</v>
      </c>
      <c r="J718">
        <v>24.026299999999999</v>
      </c>
      <c r="K718">
        <v>8.5130999999999997</v>
      </c>
      <c r="L718">
        <v>1483.65</v>
      </c>
      <c r="M718" s="1">
        <v>0</v>
      </c>
    </row>
    <row r="719" spans="2:13">
      <c r="B719">
        <v>0.26240000000000002</v>
      </c>
      <c r="C719">
        <v>36.389000000000003</v>
      </c>
      <c r="D719">
        <v>6.8934699999999998</v>
      </c>
      <c r="E719">
        <v>31.816700000000001</v>
      </c>
      <c r="F719">
        <v>50259.05</v>
      </c>
      <c r="G719">
        <v>0.02</v>
      </c>
      <c r="H719">
        <v>9.3303999999999991</v>
      </c>
      <c r="I719">
        <v>5.6954000000000002</v>
      </c>
      <c r="J719">
        <v>24.078299999999999</v>
      </c>
      <c r="K719">
        <v>8.5138999999999996</v>
      </c>
      <c r="L719">
        <v>1483.65</v>
      </c>
      <c r="M719" s="1">
        <v>0</v>
      </c>
    </row>
    <row r="720" spans="2:13">
      <c r="B720">
        <v>0.23419999999999999</v>
      </c>
      <c r="C720">
        <v>36.448999999999998</v>
      </c>
      <c r="D720">
        <v>6.8936599999999997</v>
      </c>
      <c r="E720">
        <v>31.817</v>
      </c>
      <c r="F720">
        <v>50259.711000000003</v>
      </c>
      <c r="G720">
        <v>0.01</v>
      </c>
      <c r="H720">
        <v>9.3303999999999991</v>
      </c>
      <c r="I720">
        <v>5.6910999999999996</v>
      </c>
      <c r="J720">
        <v>24.104299999999999</v>
      </c>
      <c r="K720">
        <v>8.5130999999999997</v>
      </c>
      <c r="L720">
        <v>1483.65</v>
      </c>
      <c r="M720" s="1">
        <v>0</v>
      </c>
    </row>
    <row r="721" spans="2:13">
      <c r="B721">
        <v>0.28110000000000002</v>
      </c>
      <c r="C721">
        <v>36.606999999999999</v>
      </c>
      <c r="D721">
        <v>6.8941299999999996</v>
      </c>
      <c r="E721">
        <v>31.819299999999998</v>
      </c>
      <c r="F721">
        <v>50263.593999999997</v>
      </c>
      <c r="G721">
        <v>0.03</v>
      </c>
      <c r="H721">
        <v>9.3303999999999991</v>
      </c>
      <c r="I721">
        <v>5.6867999999999999</v>
      </c>
      <c r="J721">
        <v>24.130299999999998</v>
      </c>
      <c r="K721">
        <v>8.5109999999999992</v>
      </c>
      <c r="L721">
        <v>1483.65</v>
      </c>
      <c r="M721" s="1">
        <v>0</v>
      </c>
    </row>
    <row r="722" spans="2:13">
      <c r="B722">
        <v>0.26240000000000002</v>
      </c>
      <c r="C722">
        <v>36.704000000000001</v>
      </c>
      <c r="D722">
        <v>6.8946699999999996</v>
      </c>
      <c r="E722">
        <v>31.822800000000001</v>
      </c>
      <c r="F722">
        <v>50269.36</v>
      </c>
      <c r="G722">
        <v>-0.03</v>
      </c>
      <c r="H722">
        <v>9.3303999999999991</v>
      </c>
      <c r="I722">
        <v>5.6867999999999999</v>
      </c>
      <c r="J722">
        <v>24.130299999999998</v>
      </c>
      <c r="K722">
        <v>8.5078999999999994</v>
      </c>
      <c r="L722">
        <v>1483.65</v>
      </c>
      <c r="M722" s="1">
        <v>0</v>
      </c>
    </row>
    <row r="723" spans="2:13">
      <c r="B723">
        <v>0.2999</v>
      </c>
      <c r="C723">
        <v>36.808999999999997</v>
      </c>
      <c r="D723">
        <v>6.8956799999999996</v>
      </c>
      <c r="E723">
        <v>31.8218</v>
      </c>
      <c r="F723">
        <v>50267.175000000003</v>
      </c>
      <c r="G723">
        <v>-0.03</v>
      </c>
      <c r="H723">
        <v>9.3225499999999997</v>
      </c>
      <c r="I723">
        <v>5.6910999999999996</v>
      </c>
      <c r="J723">
        <v>24.104299999999999</v>
      </c>
      <c r="K723">
        <v>8.5114000000000001</v>
      </c>
      <c r="L723">
        <v>1483.65</v>
      </c>
      <c r="M723" s="1">
        <v>0</v>
      </c>
    </row>
    <row r="724" spans="2:13">
      <c r="B724">
        <v>0.2717</v>
      </c>
      <c r="C724">
        <v>36.981000000000002</v>
      </c>
      <c r="D724">
        <v>6.8964400000000001</v>
      </c>
      <c r="E724">
        <v>31.823</v>
      </c>
      <c r="F724">
        <v>50269.794999999998</v>
      </c>
      <c r="G724">
        <v>0.06</v>
      </c>
      <c r="H724">
        <v>9.3225499999999997</v>
      </c>
      <c r="I724">
        <v>5.7041000000000004</v>
      </c>
      <c r="J724">
        <v>24.026299999999999</v>
      </c>
      <c r="K724">
        <v>8.5079999999999991</v>
      </c>
      <c r="L724">
        <v>1483.65</v>
      </c>
      <c r="M724" s="1">
        <v>0</v>
      </c>
    </row>
    <row r="725" spans="2:13">
      <c r="B725">
        <v>0.24360000000000001</v>
      </c>
      <c r="C725">
        <v>37.026000000000003</v>
      </c>
      <c r="D725">
        <v>6.89771</v>
      </c>
      <c r="E725">
        <v>31.822500000000002</v>
      </c>
      <c r="F725">
        <v>50268.743000000002</v>
      </c>
      <c r="G725">
        <v>-0.04</v>
      </c>
      <c r="H725">
        <v>9.3146900000000006</v>
      </c>
      <c r="I725">
        <v>5.7041000000000004</v>
      </c>
      <c r="J725">
        <v>24.026299999999999</v>
      </c>
      <c r="K725">
        <v>8.5097000000000005</v>
      </c>
      <c r="L725">
        <v>1483.65</v>
      </c>
      <c r="M725" s="1">
        <v>0</v>
      </c>
    </row>
    <row r="726" spans="2:13">
      <c r="B726">
        <v>0.29049999999999998</v>
      </c>
      <c r="C726">
        <v>37.146000000000001</v>
      </c>
      <c r="D726">
        <v>6.8978799999999998</v>
      </c>
      <c r="E726">
        <v>31.822299999999998</v>
      </c>
      <c r="F726">
        <v>50268.497000000003</v>
      </c>
      <c r="G726">
        <v>0.04</v>
      </c>
      <c r="H726">
        <v>9.3146900000000006</v>
      </c>
      <c r="I726">
        <v>5.7041000000000004</v>
      </c>
      <c r="J726">
        <v>24.026299999999999</v>
      </c>
      <c r="K726">
        <v>8.5094999999999992</v>
      </c>
      <c r="L726">
        <v>1483.65</v>
      </c>
      <c r="M726" s="1">
        <v>0</v>
      </c>
    </row>
    <row r="727" spans="2:13">
      <c r="B727">
        <v>0.31869999999999998</v>
      </c>
      <c r="C727">
        <v>37.289000000000001</v>
      </c>
      <c r="D727">
        <v>6.8988399999999999</v>
      </c>
      <c r="E727">
        <v>31.826899999999998</v>
      </c>
      <c r="F727">
        <v>50276.338000000003</v>
      </c>
      <c r="G727">
        <v>0.13</v>
      </c>
      <c r="H727">
        <v>9.3146900000000006</v>
      </c>
      <c r="I727">
        <v>5.7041000000000004</v>
      </c>
      <c r="J727">
        <v>24.026299999999999</v>
      </c>
      <c r="K727">
        <v>8.5042000000000009</v>
      </c>
      <c r="L727">
        <v>1483.65</v>
      </c>
      <c r="M727" s="1">
        <v>0</v>
      </c>
    </row>
    <row r="728" spans="2:13">
      <c r="B728">
        <v>0.28110000000000002</v>
      </c>
      <c r="C728">
        <v>37.363</v>
      </c>
      <c r="D728">
        <v>6.8987800000000004</v>
      </c>
      <c r="E728">
        <v>31.829899999999999</v>
      </c>
      <c r="F728">
        <v>50280.650999999998</v>
      </c>
      <c r="G728">
        <v>7.0000000000000007E-2</v>
      </c>
      <c r="H728">
        <v>9.3146900000000006</v>
      </c>
      <c r="I728">
        <v>5.7084000000000001</v>
      </c>
      <c r="J728">
        <v>24.000299999999999</v>
      </c>
      <c r="K728">
        <v>8.5042000000000009</v>
      </c>
      <c r="L728">
        <v>1483.65</v>
      </c>
      <c r="M728" s="1">
        <v>0</v>
      </c>
    </row>
    <row r="729" spans="2:13">
      <c r="B729">
        <v>0.2248</v>
      </c>
      <c r="C729">
        <v>37.491</v>
      </c>
      <c r="D729">
        <v>6.8993200000000003</v>
      </c>
      <c r="E729">
        <v>31.824300000000001</v>
      </c>
      <c r="F729">
        <v>50271.239000000001</v>
      </c>
      <c r="G729">
        <v>0.18</v>
      </c>
      <c r="H729">
        <v>9.3068399999999993</v>
      </c>
      <c r="I729">
        <v>5.6954000000000002</v>
      </c>
      <c r="J729">
        <v>24.078299999999999</v>
      </c>
      <c r="K729">
        <v>8.5114000000000001</v>
      </c>
      <c r="L729">
        <v>1483.65</v>
      </c>
      <c r="M729" s="1">
        <v>0</v>
      </c>
    </row>
    <row r="730" spans="2:13">
      <c r="B730">
        <v>0.26240000000000002</v>
      </c>
      <c r="C730">
        <v>37.610999999999997</v>
      </c>
      <c r="D730">
        <v>6.8994600000000004</v>
      </c>
      <c r="E730">
        <v>31.8188</v>
      </c>
      <c r="F730">
        <v>50263.158000000003</v>
      </c>
      <c r="G730">
        <v>0.21</v>
      </c>
      <c r="H730">
        <v>9.3068399999999993</v>
      </c>
      <c r="I730">
        <v>5.6997999999999998</v>
      </c>
      <c r="J730">
        <v>24.052299999999999</v>
      </c>
      <c r="K730">
        <v>8.5126000000000008</v>
      </c>
      <c r="L730">
        <v>1483.65</v>
      </c>
      <c r="M730" s="1">
        <v>0</v>
      </c>
    </row>
    <row r="731" spans="2:13">
      <c r="B731">
        <v>0.24360000000000001</v>
      </c>
      <c r="C731">
        <v>37.768000000000001</v>
      </c>
      <c r="D731">
        <v>6.8998900000000001</v>
      </c>
      <c r="E731">
        <v>31.818999999999999</v>
      </c>
      <c r="F731">
        <v>50263.847000000002</v>
      </c>
      <c r="G731">
        <v>0.14000000000000001</v>
      </c>
      <c r="H731">
        <v>9.3068399999999993</v>
      </c>
      <c r="I731">
        <v>5.7041000000000004</v>
      </c>
      <c r="J731">
        <v>24.026299999999999</v>
      </c>
      <c r="K731">
        <v>8.5111000000000008</v>
      </c>
      <c r="L731">
        <v>1483.65</v>
      </c>
      <c r="M731" s="1">
        <v>0</v>
      </c>
    </row>
    <row r="732" spans="2:13">
      <c r="B732">
        <v>0.253</v>
      </c>
      <c r="C732">
        <v>37.798000000000002</v>
      </c>
      <c r="D732">
        <v>6.8996899999999997</v>
      </c>
      <c r="E732">
        <v>31.819600000000001</v>
      </c>
      <c r="F732">
        <v>50264.542000000001</v>
      </c>
      <c r="G732">
        <v>0.11</v>
      </c>
      <c r="H732">
        <v>9.3068399999999993</v>
      </c>
      <c r="I732">
        <v>5.6997999999999998</v>
      </c>
      <c r="J732">
        <v>24.052299999999999</v>
      </c>
      <c r="K732">
        <v>8.5122</v>
      </c>
      <c r="L732">
        <v>1483.65</v>
      </c>
      <c r="M732" s="1">
        <v>0</v>
      </c>
    </row>
    <row r="733" spans="2:13">
      <c r="B733">
        <v>0.24360000000000001</v>
      </c>
      <c r="C733">
        <v>37.805999999999997</v>
      </c>
      <c r="D733">
        <v>6.9013099999999996</v>
      </c>
      <c r="E733">
        <v>31.819800000000001</v>
      </c>
      <c r="F733">
        <v>50264.976000000002</v>
      </c>
      <c r="G733">
        <v>-0.06</v>
      </c>
      <c r="H733">
        <v>9.2989899999999999</v>
      </c>
      <c r="I733">
        <v>5.6997999999999998</v>
      </c>
      <c r="J733">
        <v>24.052299999999999</v>
      </c>
      <c r="K733">
        <v>8.5115999999999996</v>
      </c>
      <c r="L733">
        <v>1483.65</v>
      </c>
      <c r="M733" s="1">
        <v>0</v>
      </c>
    </row>
    <row r="734" spans="2:13">
      <c r="B734">
        <v>0.26240000000000002</v>
      </c>
      <c r="C734">
        <v>37.722999999999999</v>
      </c>
      <c r="D734">
        <v>6.9013099999999996</v>
      </c>
      <c r="E734">
        <v>31.8202</v>
      </c>
      <c r="F734">
        <v>50265.624000000003</v>
      </c>
      <c r="G734">
        <v>-0.36</v>
      </c>
      <c r="H734">
        <v>9.2989899999999999</v>
      </c>
      <c r="I734">
        <v>5.6997999999999998</v>
      </c>
      <c r="J734">
        <v>24.052299999999999</v>
      </c>
      <c r="K734">
        <v>8.5111000000000008</v>
      </c>
      <c r="L734">
        <v>1483.65</v>
      </c>
      <c r="M734" s="1">
        <v>0</v>
      </c>
    </row>
    <row r="735" spans="2:13">
      <c r="B735">
        <v>0.2999</v>
      </c>
      <c r="C735">
        <v>37.64</v>
      </c>
      <c r="D735">
        <v>6.9029100000000003</v>
      </c>
      <c r="E735">
        <v>31.8218</v>
      </c>
      <c r="F735">
        <v>50268.091</v>
      </c>
      <c r="G735">
        <v>-0.5</v>
      </c>
      <c r="H735">
        <v>9.2911300000000008</v>
      </c>
      <c r="I735">
        <v>5.6997999999999998</v>
      </c>
      <c r="J735">
        <v>24.052299999999999</v>
      </c>
      <c r="K735">
        <v>8.5099</v>
      </c>
      <c r="L735">
        <v>1483.65</v>
      </c>
      <c r="M735" s="1">
        <v>0</v>
      </c>
    </row>
    <row r="736" spans="2:13">
      <c r="B736">
        <v>0.30930000000000002</v>
      </c>
      <c r="C736">
        <v>37.527999999999999</v>
      </c>
      <c r="D736">
        <v>6.9028999999999998</v>
      </c>
      <c r="E736">
        <v>31.823499999999999</v>
      </c>
      <c r="F736">
        <v>50270.559000000001</v>
      </c>
      <c r="G736">
        <v>-0.77</v>
      </c>
      <c r="H736">
        <v>9.2911300000000008</v>
      </c>
      <c r="I736">
        <v>5.7041000000000004</v>
      </c>
      <c r="J736">
        <v>24.026299999999999</v>
      </c>
      <c r="K736">
        <v>8.5089000000000006</v>
      </c>
      <c r="L736">
        <v>1483.65</v>
      </c>
      <c r="M736" s="1">
        <v>0</v>
      </c>
    </row>
    <row r="737" spans="2:13">
      <c r="B737">
        <v>0.29049999999999998</v>
      </c>
      <c r="C737">
        <v>37.520000000000003</v>
      </c>
      <c r="D737">
        <v>6.9028700000000001</v>
      </c>
      <c r="E737">
        <v>31.824400000000001</v>
      </c>
      <c r="F737">
        <v>50271.908000000003</v>
      </c>
      <c r="G737">
        <v>-0.88</v>
      </c>
      <c r="H737">
        <v>9.2911300000000008</v>
      </c>
      <c r="I737">
        <v>5.7084000000000001</v>
      </c>
      <c r="J737">
        <v>24.000299999999999</v>
      </c>
      <c r="K737">
        <v>8.5088000000000008</v>
      </c>
      <c r="L737">
        <v>1483.65</v>
      </c>
      <c r="M737" s="1">
        <v>0</v>
      </c>
    </row>
    <row r="738" spans="2:13">
      <c r="B738">
        <v>0.28110000000000002</v>
      </c>
      <c r="C738">
        <v>37.603000000000002</v>
      </c>
      <c r="D738">
        <v>6.9028499999999999</v>
      </c>
      <c r="E738">
        <v>31.823499999999999</v>
      </c>
      <c r="F738">
        <v>50270.482000000004</v>
      </c>
      <c r="G738">
        <v>-0.72</v>
      </c>
      <c r="H738">
        <v>9.2911300000000008</v>
      </c>
      <c r="I738">
        <v>5.7084000000000001</v>
      </c>
      <c r="J738">
        <v>24.000299999999999</v>
      </c>
      <c r="K738">
        <v>8.5096000000000007</v>
      </c>
      <c r="L738">
        <v>1483.65</v>
      </c>
      <c r="M738" s="1">
        <v>0</v>
      </c>
    </row>
    <row r="739" spans="2:13">
      <c r="B739">
        <v>0.31869999999999998</v>
      </c>
      <c r="C739">
        <v>37.685000000000002</v>
      </c>
      <c r="D739">
        <v>6.9042599999999998</v>
      </c>
      <c r="E739">
        <v>31.8215</v>
      </c>
      <c r="F739">
        <v>50267.377999999997</v>
      </c>
      <c r="G739">
        <v>-0.63</v>
      </c>
      <c r="H739">
        <v>9.2832799999999995</v>
      </c>
      <c r="I739">
        <v>5.6997999999999998</v>
      </c>
      <c r="J739">
        <v>24.052299999999999</v>
      </c>
      <c r="K739">
        <v>8.5111000000000008</v>
      </c>
      <c r="L739">
        <v>1483.65</v>
      </c>
      <c r="M739" s="1">
        <v>0</v>
      </c>
    </row>
    <row r="740" spans="2:13">
      <c r="B740">
        <v>0.29049999999999998</v>
      </c>
      <c r="C740">
        <v>37.895000000000003</v>
      </c>
      <c r="D740">
        <v>6.9041899999999998</v>
      </c>
      <c r="E740">
        <v>31.818899999999999</v>
      </c>
      <c r="F740">
        <v>50263.404000000002</v>
      </c>
      <c r="G740">
        <v>-0.37</v>
      </c>
      <c r="H740">
        <v>9.2832799999999995</v>
      </c>
      <c r="I740">
        <v>5.6997999999999998</v>
      </c>
      <c r="J740">
        <v>24.052299999999999</v>
      </c>
      <c r="K740">
        <v>8.5131999999999994</v>
      </c>
      <c r="L740">
        <v>1483.65</v>
      </c>
      <c r="M740" s="1">
        <v>0</v>
      </c>
    </row>
    <row r="741" spans="2:13">
      <c r="B741">
        <v>0.24360000000000001</v>
      </c>
      <c r="C741">
        <v>37.94</v>
      </c>
      <c r="D741">
        <v>6.9041399999999999</v>
      </c>
      <c r="E741">
        <v>31.816500000000001</v>
      </c>
      <c r="F741">
        <v>50259.815999999999</v>
      </c>
      <c r="G741">
        <v>-0.24</v>
      </c>
      <c r="H741">
        <v>9.2832799999999995</v>
      </c>
      <c r="I741">
        <v>5.7084000000000001</v>
      </c>
      <c r="J741">
        <v>24.000299999999999</v>
      </c>
      <c r="K741">
        <v>8.5143000000000004</v>
      </c>
      <c r="L741">
        <v>1483.65</v>
      </c>
      <c r="M741" s="1">
        <v>0</v>
      </c>
    </row>
    <row r="742" spans="2:13">
      <c r="B742">
        <v>0.24360000000000001</v>
      </c>
      <c r="C742">
        <v>38.06</v>
      </c>
      <c r="D742">
        <v>6.9042700000000004</v>
      </c>
      <c r="E742">
        <v>31.8156</v>
      </c>
      <c r="F742">
        <v>50258.51</v>
      </c>
      <c r="G742">
        <v>-0.18</v>
      </c>
      <c r="H742">
        <v>9.2832799999999995</v>
      </c>
      <c r="I742">
        <v>5.7041000000000004</v>
      </c>
      <c r="J742">
        <v>24.026299999999999</v>
      </c>
      <c r="K742">
        <v>8.5144000000000002</v>
      </c>
      <c r="L742">
        <v>1483.65</v>
      </c>
      <c r="M742" s="1">
        <v>0</v>
      </c>
    </row>
    <row r="743" spans="2:13">
      <c r="B743">
        <v>0.253</v>
      </c>
      <c r="C743">
        <v>38.164999999999999</v>
      </c>
      <c r="D743">
        <v>6.9062599999999996</v>
      </c>
      <c r="E743">
        <v>31.818200000000001</v>
      </c>
      <c r="F743">
        <v>50262.764999999999</v>
      </c>
      <c r="G743">
        <v>-0.04</v>
      </c>
      <c r="H743">
        <v>9.2754300000000001</v>
      </c>
      <c r="I743">
        <v>5.6997999999999998</v>
      </c>
      <c r="J743">
        <v>24.052299999999999</v>
      </c>
      <c r="K743">
        <v>8.5120000000000005</v>
      </c>
      <c r="L743">
        <v>1483.65</v>
      </c>
      <c r="M743" s="1">
        <v>0</v>
      </c>
    </row>
    <row r="744" spans="2:13">
      <c r="B744">
        <v>0.29049999999999998</v>
      </c>
      <c r="C744">
        <v>38.255000000000003</v>
      </c>
      <c r="D744">
        <v>6.9067600000000002</v>
      </c>
      <c r="E744">
        <v>31.8215</v>
      </c>
      <c r="F744">
        <v>50268.175999999999</v>
      </c>
      <c r="G744">
        <v>0.12</v>
      </c>
      <c r="H744">
        <v>9.2754300000000001</v>
      </c>
      <c r="I744">
        <v>5.6954000000000002</v>
      </c>
      <c r="J744">
        <v>24.078299999999999</v>
      </c>
      <c r="K744">
        <v>8.5091000000000001</v>
      </c>
      <c r="L744">
        <v>1483.65</v>
      </c>
      <c r="M744" s="1">
        <v>0</v>
      </c>
    </row>
    <row r="745" spans="2:13">
      <c r="B745">
        <v>0.2999</v>
      </c>
      <c r="C745">
        <v>38.366999999999997</v>
      </c>
      <c r="D745">
        <v>6.9170800000000003</v>
      </c>
      <c r="E745">
        <v>31.8245</v>
      </c>
      <c r="F745">
        <v>50272.961000000003</v>
      </c>
      <c r="G745">
        <v>0.21</v>
      </c>
      <c r="H745">
        <v>9.2754300000000001</v>
      </c>
      <c r="I745">
        <v>5.6954000000000002</v>
      </c>
      <c r="J745">
        <v>24.078299999999999</v>
      </c>
      <c r="K745">
        <v>8.5073000000000008</v>
      </c>
      <c r="L745">
        <v>1483.65</v>
      </c>
      <c r="M745" s="1">
        <v>0</v>
      </c>
    </row>
    <row r="746" spans="2:13">
      <c r="B746">
        <v>0.2717</v>
      </c>
      <c r="C746">
        <v>38.51</v>
      </c>
      <c r="D746">
        <v>6.9094100000000003</v>
      </c>
      <c r="E746">
        <v>31.825199999999999</v>
      </c>
      <c r="F746">
        <v>50274.192999999999</v>
      </c>
      <c r="G746">
        <v>0.42</v>
      </c>
      <c r="H746">
        <v>9.2754300000000001</v>
      </c>
      <c r="I746">
        <v>5.6997999999999998</v>
      </c>
      <c r="J746">
        <v>24.052299999999999</v>
      </c>
      <c r="K746">
        <v>8.5067000000000004</v>
      </c>
      <c r="L746">
        <v>1483.65</v>
      </c>
      <c r="M746" s="1">
        <v>0</v>
      </c>
    </row>
    <row r="747" spans="2:13">
      <c r="B747">
        <v>0.30930000000000002</v>
      </c>
      <c r="C747">
        <v>38.591999999999999</v>
      </c>
      <c r="D747">
        <v>6.9207000000000001</v>
      </c>
      <c r="E747">
        <v>31.825900000000001</v>
      </c>
      <c r="F747">
        <v>50275.146000000001</v>
      </c>
      <c r="G747">
        <v>0.53</v>
      </c>
      <c r="H747">
        <v>9.2675699999999992</v>
      </c>
      <c r="I747">
        <v>5.6997999999999998</v>
      </c>
      <c r="J747">
        <v>24.052299999999999</v>
      </c>
      <c r="K747">
        <v>8.5067000000000004</v>
      </c>
      <c r="L747">
        <v>1483.65</v>
      </c>
      <c r="M747" s="1">
        <v>0</v>
      </c>
    </row>
    <row r="748" spans="2:13">
      <c r="B748">
        <v>0.24360000000000001</v>
      </c>
      <c r="C748">
        <v>38.643999999999998</v>
      </c>
      <c r="D748">
        <v>6.9223299999999997</v>
      </c>
      <c r="E748">
        <v>31.825399999999998</v>
      </c>
      <c r="F748">
        <v>50274.232000000004</v>
      </c>
      <c r="G748">
        <v>0.67</v>
      </c>
      <c r="H748">
        <v>9.2675699999999992</v>
      </c>
      <c r="I748">
        <v>5.6997999999999998</v>
      </c>
      <c r="J748">
        <v>24.052299999999999</v>
      </c>
      <c r="K748">
        <v>8.5078999999999994</v>
      </c>
      <c r="L748">
        <v>1483.65</v>
      </c>
      <c r="M748" s="1">
        <v>0</v>
      </c>
    </row>
    <row r="749" spans="2:13">
      <c r="B749">
        <v>0.2248</v>
      </c>
      <c r="C749">
        <v>38.726999999999997</v>
      </c>
      <c r="D749">
        <v>6.91364</v>
      </c>
      <c r="E749">
        <v>31.822700000000001</v>
      </c>
      <c r="F749">
        <v>50269.978999999999</v>
      </c>
      <c r="G749">
        <v>0.67</v>
      </c>
      <c r="H749">
        <v>9.2675699999999992</v>
      </c>
      <c r="I749">
        <v>5.6997999999999998</v>
      </c>
      <c r="J749">
        <v>24.052299999999999</v>
      </c>
      <c r="K749">
        <v>8.5099</v>
      </c>
      <c r="L749">
        <v>1483.65</v>
      </c>
      <c r="M749" s="1">
        <v>0</v>
      </c>
    </row>
    <row r="750" spans="2:13">
      <c r="B750">
        <v>0.23419999999999999</v>
      </c>
      <c r="C750">
        <v>38.823999999999998</v>
      </c>
      <c r="D750">
        <v>6.9133300000000002</v>
      </c>
      <c r="E750">
        <v>31.824100000000001</v>
      </c>
      <c r="F750">
        <v>50272.747000000003</v>
      </c>
      <c r="G750">
        <v>0.66</v>
      </c>
      <c r="H750">
        <v>9.2675699999999992</v>
      </c>
      <c r="I750">
        <v>5.7041000000000004</v>
      </c>
      <c r="J750">
        <v>24.026299999999999</v>
      </c>
      <c r="K750">
        <v>8.5070999999999994</v>
      </c>
      <c r="L750">
        <v>1483.65</v>
      </c>
      <c r="M750" s="1">
        <v>0</v>
      </c>
    </row>
    <row r="751" spans="2:13">
      <c r="B751">
        <v>0.2999</v>
      </c>
      <c r="C751">
        <v>38.823999999999998</v>
      </c>
      <c r="D751">
        <v>6.9227400000000001</v>
      </c>
      <c r="E751">
        <v>31.8276</v>
      </c>
      <c r="F751">
        <v>50278.125999999997</v>
      </c>
      <c r="G751">
        <v>0.38</v>
      </c>
      <c r="H751">
        <v>9.2675699999999992</v>
      </c>
      <c r="I751">
        <v>5.7041000000000004</v>
      </c>
      <c r="J751">
        <v>24.026299999999999</v>
      </c>
      <c r="K751">
        <v>8.5046999999999997</v>
      </c>
      <c r="L751">
        <v>1483.65</v>
      </c>
      <c r="M751" s="1">
        <v>0</v>
      </c>
    </row>
    <row r="752" spans="2:13">
      <c r="B752">
        <v>0.24360000000000001</v>
      </c>
      <c r="C752">
        <v>38.914000000000001</v>
      </c>
      <c r="D752">
        <v>6.9254800000000003</v>
      </c>
      <c r="E752">
        <v>31.828600000000002</v>
      </c>
      <c r="F752">
        <v>50279.576999999997</v>
      </c>
      <c r="G752">
        <v>0.21</v>
      </c>
      <c r="H752">
        <v>9.2597199999999997</v>
      </c>
      <c r="I752">
        <v>5.7041000000000004</v>
      </c>
      <c r="J752">
        <v>24.026299999999999</v>
      </c>
      <c r="K752">
        <v>8.5048999999999992</v>
      </c>
      <c r="L752">
        <v>1483.65</v>
      </c>
      <c r="M752" s="1">
        <v>0</v>
      </c>
    </row>
    <row r="753" spans="2:13">
      <c r="B753">
        <v>0.28110000000000002</v>
      </c>
      <c r="C753">
        <v>39.027000000000001</v>
      </c>
      <c r="D753">
        <v>6.9165400000000004</v>
      </c>
      <c r="E753">
        <v>31.828900000000001</v>
      </c>
      <c r="F753">
        <v>50280.258999999998</v>
      </c>
      <c r="G753">
        <v>-0.01</v>
      </c>
      <c r="H753">
        <v>9.2597199999999997</v>
      </c>
      <c r="I753">
        <v>5.7041000000000004</v>
      </c>
      <c r="J753">
        <v>24.026299999999999</v>
      </c>
      <c r="K753">
        <v>8.5045000000000002</v>
      </c>
      <c r="L753">
        <v>1483.65</v>
      </c>
      <c r="M753" s="1">
        <v>0</v>
      </c>
    </row>
    <row r="754" spans="2:13">
      <c r="B754">
        <v>0.253</v>
      </c>
      <c r="C754">
        <v>39.064</v>
      </c>
      <c r="D754">
        <v>6.9267700000000003</v>
      </c>
      <c r="E754">
        <v>31.83</v>
      </c>
      <c r="F754">
        <v>50281.972000000002</v>
      </c>
      <c r="G754">
        <v>-0.21</v>
      </c>
      <c r="H754">
        <v>9.2518700000000003</v>
      </c>
      <c r="I754">
        <v>5.6997999999999998</v>
      </c>
      <c r="J754">
        <v>24.052299999999999</v>
      </c>
      <c r="K754">
        <v>8.5033999999999992</v>
      </c>
      <c r="L754">
        <v>1483.65</v>
      </c>
      <c r="M754" s="1">
        <v>0</v>
      </c>
    </row>
    <row r="755" spans="2:13">
      <c r="B755">
        <v>0.24360000000000001</v>
      </c>
      <c r="C755">
        <v>39.131999999999998</v>
      </c>
      <c r="D755">
        <v>6.9276</v>
      </c>
      <c r="E755">
        <v>31.832000000000001</v>
      </c>
      <c r="F755">
        <v>50285.275000000001</v>
      </c>
      <c r="G755">
        <v>-0.26</v>
      </c>
      <c r="H755">
        <v>9.2518700000000003</v>
      </c>
      <c r="I755">
        <v>5.6910999999999996</v>
      </c>
      <c r="J755">
        <v>24.104299999999999</v>
      </c>
      <c r="K755">
        <v>8.5021000000000004</v>
      </c>
      <c r="L755">
        <v>1483.65</v>
      </c>
      <c r="M755" s="1">
        <v>0</v>
      </c>
    </row>
    <row r="756" spans="2:13">
      <c r="B756">
        <v>0.28110000000000002</v>
      </c>
      <c r="C756">
        <v>39.267000000000003</v>
      </c>
      <c r="D756">
        <v>6.9280400000000002</v>
      </c>
      <c r="E756">
        <v>31.832799999999999</v>
      </c>
      <c r="F756">
        <v>50286.432000000001</v>
      </c>
      <c r="G756">
        <v>-0.21</v>
      </c>
      <c r="H756">
        <v>9.2518700000000003</v>
      </c>
      <c r="I756">
        <v>5.6910999999999996</v>
      </c>
      <c r="J756">
        <v>24.104299999999999</v>
      </c>
      <c r="K756">
        <v>8.5018999999999991</v>
      </c>
      <c r="L756">
        <v>1483.65</v>
      </c>
      <c r="M756" s="1">
        <v>0</v>
      </c>
    </row>
    <row r="757" spans="2:13">
      <c r="B757">
        <v>0.28110000000000002</v>
      </c>
      <c r="C757">
        <v>39.393999999999998</v>
      </c>
      <c r="D757">
        <v>6.9280299999999997</v>
      </c>
      <c r="E757">
        <v>31.8322</v>
      </c>
      <c r="F757">
        <v>50285.489000000001</v>
      </c>
      <c r="G757">
        <v>0</v>
      </c>
      <c r="H757">
        <v>9.2518700000000003</v>
      </c>
      <c r="I757">
        <v>5.6954000000000002</v>
      </c>
      <c r="J757">
        <v>24.078299999999999</v>
      </c>
      <c r="K757">
        <v>8.5028000000000006</v>
      </c>
      <c r="L757">
        <v>1483.65</v>
      </c>
      <c r="M757" s="1">
        <v>0</v>
      </c>
    </row>
    <row r="758" spans="2:13">
      <c r="B758">
        <v>0.29049999999999998</v>
      </c>
      <c r="C758">
        <v>39.423999999999999</v>
      </c>
      <c r="D758">
        <v>6.9291999999999998</v>
      </c>
      <c r="E758">
        <v>31.830300000000001</v>
      </c>
      <c r="F758">
        <v>50282.654999999999</v>
      </c>
      <c r="G758">
        <v>-0.13</v>
      </c>
      <c r="H758">
        <v>9.2440099999999994</v>
      </c>
      <c r="I758">
        <v>5.6910999999999996</v>
      </c>
      <c r="J758">
        <v>24.104299999999999</v>
      </c>
      <c r="K758">
        <v>8.5038</v>
      </c>
      <c r="L758">
        <v>1483.65</v>
      </c>
      <c r="M758" s="1">
        <v>0</v>
      </c>
    </row>
    <row r="759" spans="2:13">
      <c r="B759">
        <v>0.21540000000000001</v>
      </c>
      <c r="C759">
        <v>39.536000000000001</v>
      </c>
      <c r="D759">
        <v>6.9273199999999999</v>
      </c>
      <c r="E759">
        <v>31.8309</v>
      </c>
      <c r="F759">
        <v>50283.79</v>
      </c>
      <c r="G759">
        <v>-0.06</v>
      </c>
      <c r="H759">
        <v>9.2518700000000003</v>
      </c>
      <c r="I759">
        <v>5.6954000000000002</v>
      </c>
      <c r="J759">
        <v>24.078299999999999</v>
      </c>
      <c r="K759">
        <v>8.5029000000000003</v>
      </c>
      <c r="L759">
        <v>1483.65</v>
      </c>
      <c r="M759" s="1">
        <v>0</v>
      </c>
    </row>
    <row r="760" spans="2:13">
      <c r="B760">
        <v>0.24360000000000001</v>
      </c>
      <c r="C760">
        <v>39.649000000000001</v>
      </c>
      <c r="D760">
        <v>6.9280200000000001</v>
      </c>
      <c r="E760">
        <v>31.831499999999998</v>
      </c>
      <c r="F760">
        <v>50284.661999999997</v>
      </c>
      <c r="G760">
        <v>0</v>
      </c>
      <c r="H760">
        <v>9.2440099999999994</v>
      </c>
      <c r="I760">
        <v>5.7041000000000004</v>
      </c>
      <c r="J760">
        <v>24.026299999999999</v>
      </c>
      <c r="K760">
        <v>8.5030999999999999</v>
      </c>
      <c r="L760">
        <v>1483.65</v>
      </c>
      <c r="M760" s="1">
        <v>0</v>
      </c>
    </row>
    <row r="761" spans="2:13">
      <c r="B761">
        <v>0.26240000000000002</v>
      </c>
      <c r="C761">
        <v>39.753999999999998</v>
      </c>
      <c r="D761">
        <v>6.9268700000000001</v>
      </c>
      <c r="E761">
        <v>31.8308</v>
      </c>
      <c r="F761">
        <v>50283.535000000003</v>
      </c>
      <c r="G761">
        <v>0.03</v>
      </c>
      <c r="H761">
        <v>9.2440099999999994</v>
      </c>
      <c r="I761">
        <v>5.6910999999999996</v>
      </c>
      <c r="J761">
        <v>24.104299999999999</v>
      </c>
      <c r="K761">
        <v>8.5035000000000007</v>
      </c>
      <c r="L761">
        <v>1483.65</v>
      </c>
      <c r="M761" s="1">
        <v>0</v>
      </c>
    </row>
    <row r="762" spans="2:13">
      <c r="B762">
        <v>0.23419999999999999</v>
      </c>
      <c r="C762">
        <v>39.814</v>
      </c>
      <c r="D762">
        <v>6.92807</v>
      </c>
      <c r="E762">
        <v>31.830200000000001</v>
      </c>
      <c r="F762">
        <v>50282.731</v>
      </c>
      <c r="G762">
        <v>0.03</v>
      </c>
      <c r="H762">
        <v>9.2440099999999994</v>
      </c>
      <c r="I762">
        <v>5.6867999999999999</v>
      </c>
      <c r="J762">
        <v>24.130299999999998</v>
      </c>
      <c r="K762">
        <v>8.5039999999999996</v>
      </c>
      <c r="L762">
        <v>1483.65</v>
      </c>
      <c r="M762" s="1">
        <v>0</v>
      </c>
    </row>
    <row r="763" spans="2:13">
      <c r="B763">
        <v>0.2717</v>
      </c>
      <c r="C763">
        <v>39.798999999999999</v>
      </c>
      <c r="D763">
        <v>6.9266300000000003</v>
      </c>
      <c r="E763">
        <v>31.830200000000001</v>
      </c>
      <c r="F763">
        <v>50282.701999999997</v>
      </c>
      <c r="G763">
        <v>-0.02</v>
      </c>
      <c r="H763">
        <v>9.2440099999999994</v>
      </c>
      <c r="I763">
        <v>5.6954000000000002</v>
      </c>
      <c r="J763">
        <v>24.078299999999999</v>
      </c>
      <c r="K763">
        <v>8.5037000000000003</v>
      </c>
      <c r="L763">
        <v>1483.65</v>
      </c>
      <c r="M763" s="1">
        <v>0</v>
      </c>
    </row>
    <row r="764" spans="2:13">
      <c r="B764">
        <v>0.24360000000000001</v>
      </c>
      <c r="C764">
        <v>39.686</v>
      </c>
      <c r="D764">
        <v>6.9289500000000004</v>
      </c>
      <c r="E764">
        <v>31.8306</v>
      </c>
      <c r="F764">
        <v>50283.205999999998</v>
      </c>
      <c r="G764">
        <v>-0.25</v>
      </c>
      <c r="H764">
        <v>9.2361599999999999</v>
      </c>
      <c r="I764">
        <v>5.7041000000000004</v>
      </c>
      <c r="J764">
        <v>24.026299999999999</v>
      </c>
      <c r="K764">
        <v>8.5035000000000007</v>
      </c>
      <c r="L764">
        <v>1483.65</v>
      </c>
      <c r="M764" s="1">
        <v>0</v>
      </c>
    </row>
    <row r="765" spans="2:13">
      <c r="B765">
        <v>0.23419999999999999</v>
      </c>
      <c r="C765">
        <v>39.588999999999999</v>
      </c>
      <c r="D765">
        <v>6.92964</v>
      </c>
      <c r="E765">
        <v>31.830300000000001</v>
      </c>
      <c r="F765">
        <v>50282.697999999997</v>
      </c>
      <c r="G765">
        <v>-0.47</v>
      </c>
      <c r="H765">
        <v>9.2361599999999999</v>
      </c>
      <c r="I765">
        <v>5.7041000000000004</v>
      </c>
      <c r="J765">
        <v>24.026299999999999</v>
      </c>
      <c r="K765">
        <v>8.5040999999999993</v>
      </c>
      <c r="L765">
        <v>1483.65</v>
      </c>
      <c r="M765" s="1">
        <v>0</v>
      </c>
    </row>
    <row r="766" spans="2:13">
      <c r="B766">
        <v>0.2248</v>
      </c>
      <c r="C766">
        <v>39.506</v>
      </c>
      <c r="D766">
        <v>6.9276299999999997</v>
      </c>
      <c r="E766">
        <v>31.830300000000001</v>
      </c>
      <c r="F766">
        <v>50282.468999999997</v>
      </c>
      <c r="G766">
        <v>-0.61</v>
      </c>
      <c r="H766">
        <v>9.2361599999999999</v>
      </c>
      <c r="I766">
        <v>5.6997999999999998</v>
      </c>
      <c r="J766">
        <v>24.052299999999999</v>
      </c>
      <c r="K766">
        <v>8.5047999999999995</v>
      </c>
      <c r="L766">
        <v>1483.65</v>
      </c>
      <c r="M766" s="1">
        <v>0</v>
      </c>
    </row>
    <row r="767" spans="2:13">
      <c r="B767">
        <v>0.23419999999999999</v>
      </c>
      <c r="C767">
        <v>39.445999999999998</v>
      </c>
      <c r="D767">
        <v>6.9254600000000002</v>
      </c>
      <c r="E767">
        <v>31.8306</v>
      </c>
      <c r="F767">
        <v>50282.87</v>
      </c>
      <c r="G767">
        <v>-0.67</v>
      </c>
      <c r="H767">
        <v>9.2361599999999999</v>
      </c>
      <c r="I767">
        <v>5.6997999999999998</v>
      </c>
      <c r="J767">
        <v>24.052299999999999</v>
      </c>
      <c r="K767">
        <v>8.5047999999999995</v>
      </c>
      <c r="L767">
        <v>1483.65</v>
      </c>
      <c r="M767" s="1">
        <v>0</v>
      </c>
    </row>
    <row r="768" spans="2:13">
      <c r="B768">
        <v>0.24360000000000001</v>
      </c>
      <c r="C768">
        <v>39.460999999999999</v>
      </c>
      <c r="D768">
        <v>6.9273899999999999</v>
      </c>
      <c r="E768">
        <v>31.831700000000001</v>
      </c>
      <c r="F768">
        <v>50284.574999999997</v>
      </c>
      <c r="G768">
        <v>-0.75</v>
      </c>
      <c r="H768">
        <v>9.2283100000000005</v>
      </c>
      <c r="I768">
        <v>5.6997999999999998</v>
      </c>
      <c r="J768">
        <v>24.052299999999999</v>
      </c>
      <c r="K768">
        <v>8.5040999999999993</v>
      </c>
      <c r="L768">
        <v>1483.65</v>
      </c>
      <c r="M768" s="1">
        <v>0</v>
      </c>
    </row>
    <row r="769" spans="2:13">
      <c r="B769">
        <v>0.2248</v>
      </c>
      <c r="C769">
        <v>39.469000000000001</v>
      </c>
      <c r="D769">
        <v>6.9277699999999998</v>
      </c>
      <c r="E769">
        <v>31.831700000000001</v>
      </c>
      <c r="F769">
        <v>50284.654999999999</v>
      </c>
      <c r="G769">
        <v>-0.71</v>
      </c>
      <c r="H769">
        <v>9.2283100000000005</v>
      </c>
      <c r="I769">
        <v>5.6997999999999998</v>
      </c>
      <c r="J769">
        <v>24.052299999999999</v>
      </c>
      <c r="K769">
        <v>8.5037000000000003</v>
      </c>
      <c r="L769">
        <v>1483.65</v>
      </c>
      <c r="M769" s="1">
        <v>0</v>
      </c>
    </row>
    <row r="770" spans="2:13">
      <c r="B770">
        <v>0.26240000000000002</v>
      </c>
      <c r="C770">
        <v>39.506</v>
      </c>
      <c r="D770">
        <v>6.9252599999999997</v>
      </c>
      <c r="E770">
        <v>31.830200000000001</v>
      </c>
      <c r="F770">
        <v>50282.26</v>
      </c>
      <c r="G770">
        <v>-0.59</v>
      </c>
      <c r="H770">
        <v>9.2283100000000005</v>
      </c>
      <c r="I770">
        <v>5.6997999999999998</v>
      </c>
      <c r="J770">
        <v>24.052299999999999</v>
      </c>
      <c r="K770">
        <v>8.5047999999999995</v>
      </c>
      <c r="L770">
        <v>1483.65</v>
      </c>
      <c r="M770" s="1">
        <v>0</v>
      </c>
    </row>
    <row r="771" spans="2:13">
      <c r="B771">
        <v>0.28110000000000002</v>
      </c>
      <c r="C771">
        <v>39.551000000000002</v>
      </c>
      <c r="D771">
        <v>6.9252000000000002</v>
      </c>
      <c r="E771">
        <v>31.828700000000001</v>
      </c>
      <c r="F771">
        <v>50279.927000000003</v>
      </c>
      <c r="G771">
        <v>-0.56000000000000005</v>
      </c>
      <c r="H771">
        <v>9.2283100000000005</v>
      </c>
      <c r="I771">
        <v>5.7041000000000004</v>
      </c>
      <c r="J771">
        <v>24.026299999999999</v>
      </c>
      <c r="K771">
        <v>8.5056999999999992</v>
      </c>
      <c r="L771">
        <v>1483.65</v>
      </c>
      <c r="M771" s="1">
        <v>0</v>
      </c>
    </row>
    <row r="772" spans="2:13">
      <c r="B772">
        <v>0.33750000000000002</v>
      </c>
      <c r="C772">
        <v>39.573999999999998</v>
      </c>
      <c r="D772">
        <v>6.9254300000000004</v>
      </c>
      <c r="E772">
        <v>31.8278</v>
      </c>
      <c r="F772">
        <v>50278.928</v>
      </c>
      <c r="G772">
        <v>-0.51</v>
      </c>
      <c r="H772">
        <v>9.2283100000000005</v>
      </c>
      <c r="I772">
        <v>5.7041000000000004</v>
      </c>
      <c r="J772">
        <v>24.026299999999999</v>
      </c>
      <c r="K772">
        <v>8.5048999999999992</v>
      </c>
      <c r="L772">
        <v>1483.65</v>
      </c>
      <c r="M772" s="1">
        <v>0</v>
      </c>
    </row>
    <row r="773" spans="2:13">
      <c r="B773">
        <v>0.31869999999999998</v>
      </c>
      <c r="C773">
        <v>39.573999999999998</v>
      </c>
      <c r="D773">
        <v>6.9268999999999998</v>
      </c>
      <c r="E773">
        <v>31.828399999999998</v>
      </c>
      <c r="F773">
        <v>50279.677000000003</v>
      </c>
      <c r="G773">
        <v>-0.39</v>
      </c>
      <c r="H773">
        <v>9.2204499999999996</v>
      </c>
      <c r="I773">
        <v>5.6997999999999998</v>
      </c>
      <c r="J773">
        <v>24.052299999999999</v>
      </c>
      <c r="K773">
        <v>8.5050000000000008</v>
      </c>
      <c r="L773">
        <v>1483.65</v>
      </c>
      <c r="M773" s="1">
        <v>0</v>
      </c>
    </row>
    <row r="774" spans="2:13">
      <c r="B774">
        <v>0.26240000000000002</v>
      </c>
      <c r="C774">
        <v>39.573999999999998</v>
      </c>
      <c r="D774">
        <v>6.9268700000000001</v>
      </c>
      <c r="E774">
        <v>31.828800000000001</v>
      </c>
      <c r="F774">
        <v>50280.256000000001</v>
      </c>
      <c r="G774">
        <v>-0.25</v>
      </c>
      <c r="H774">
        <v>9.2204499999999996</v>
      </c>
      <c r="I774">
        <v>5.6910999999999996</v>
      </c>
      <c r="J774">
        <v>24.104299999999999</v>
      </c>
      <c r="K774">
        <v>8.5051000000000005</v>
      </c>
      <c r="L774">
        <v>1483.65</v>
      </c>
      <c r="M774" s="1">
        <v>0</v>
      </c>
    </row>
    <row r="775" spans="2:13">
      <c r="B775">
        <v>0.2999</v>
      </c>
      <c r="C775">
        <v>39.558999999999997</v>
      </c>
      <c r="D775">
        <v>6.9267700000000003</v>
      </c>
      <c r="E775">
        <v>31.828399999999998</v>
      </c>
      <c r="F775">
        <v>50279.68</v>
      </c>
      <c r="G775">
        <v>-0.26</v>
      </c>
      <c r="H775">
        <v>9.2204499999999996</v>
      </c>
      <c r="I775">
        <v>5.6910999999999996</v>
      </c>
      <c r="J775">
        <v>24.104299999999999</v>
      </c>
      <c r="K775">
        <v>8.5055999999999994</v>
      </c>
      <c r="L775">
        <v>1483.65</v>
      </c>
      <c r="M775" s="1">
        <v>0</v>
      </c>
    </row>
    <row r="776" spans="2:13">
      <c r="B776">
        <v>0.24360000000000001</v>
      </c>
      <c r="C776">
        <v>39.573999999999998</v>
      </c>
      <c r="D776">
        <v>6.9266800000000002</v>
      </c>
      <c r="E776">
        <v>31.8278</v>
      </c>
      <c r="F776">
        <v>50278.59</v>
      </c>
      <c r="G776">
        <v>-0.1</v>
      </c>
      <c r="H776">
        <v>9.2204499999999996</v>
      </c>
      <c r="I776">
        <v>5.6910999999999996</v>
      </c>
      <c r="J776">
        <v>24.104299999999999</v>
      </c>
      <c r="K776">
        <v>8.5062999999999995</v>
      </c>
      <c r="L776">
        <v>1483.65</v>
      </c>
      <c r="M776" s="1">
        <v>0</v>
      </c>
    </row>
    <row r="777" spans="2:13">
      <c r="B777">
        <v>0.28110000000000002</v>
      </c>
      <c r="C777">
        <v>39.558</v>
      </c>
      <c r="D777">
        <v>6.9266399999999999</v>
      </c>
      <c r="E777">
        <v>31.827300000000001</v>
      </c>
      <c r="F777">
        <v>50277.788999999997</v>
      </c>
      <c r="G777">
        <v>0.04</v>
      </c>
      <c r="H777">
        <v>9.2204499999999996</v>
      </c>
      <c r="I777">
        <v>5.6867999999999999</v>
      </c>
      <c r="J777">
        <v>24.130299999999998</v>
      </c>
      <c r="K777">
        <v>8.5066000000000006</v>
      </c>
      <c r="L777">
        <v>1483.65</v>
      </c>
      <c r="M777" s="1">
        <v>0</v>
      </c>
    </row>
    <row r="778" spans="2:13">
      <c r="B778">
        <v>0.253</v>
      </c>
      <c r="C778">
        <v>39.573</v>
      </c>
      <c r="D778">
        <v>6.9266100000000002</v>
      </c>
      <c r="E778">
        <v>31.826699999999999</v>
      </c>
      <c r="F778">
        <v>50276.879000000001</v>
      </c>
      <c r="G778">
        <v>0.22</v>
      </c>
      <c r="H778">
        <v>9.2204499999999996</v>
      </c>
      <c r="I778">
        <v>5.6910999999999996</v>
      </c>
      <c r="J778">
        <v>24.104299999999999</v>
      </c>
      <c r="K778">
        <v>8.5068999999999999</v>
      </c>
      <c r="L778">
        <v>1483.65</v>
      </c>
      <c r="M778" s="1">
        <v>0</v>
      </c>
    </row>
    <row r="779" spans="2:13">
      <c r="B779">
        <v>0.23419999999999999</v>
      </c>
      <c r="C779">
        <v>39.610999999999997</v>
      </c>
      <c r="D779">
        <v>6.9265999999999996</v>
      </c>
      <c r="E779">
        <v>31.826000000000001</v>
      </c>
      <c r="F779">
        <v>50275.875</v>
      </c>
      <c r="G779">
        <v>0.38</v>
      </c>
      <c r="H779">
        <v>9.2204499999999996</v>
      </c>
      <c r="I779">
        <v>5.6954000000000002</v>
      </c>
      <c r="J779">
        <v>24.078299999999999</v>
      </c>
      <c r="K779">
        <v>8.5073000000000008</v>
      </c>
      <c r="L779">
        <v>1483.65</v>
      </c>
      <c r="M779" s="1">
        <v>0</v>
      </c>
    </row>
    <row r="780" spans="2:13">
      <c r="B780">
        <v>0.2248</v>
      </c>
      <c r="C780">
        <v>39.648000000000003</v>
      </c>
      <c r="D780">
        <v>6.9282599999999999</v>
      </c>
      <c r="E780">
        <v>31.8262</v>
      </c>
      <c r="F780">
        <v>50276.309000000001</v>
      </c>
      <c r="G780">
        <v>0.44</v>
      </c>
      <c r="H780">
        <v>9.2126000000000001</v>
      </c>
      <c r="I780">
        <v>5.6954000000000002</v>
      </c>
      <c r="J780">
        <v>24.078299999999999</v>
      </c>
      <c r="K780">
        <v>8.5068000000000001</v>
      </c>
      <c r="L780">
        <v>1483.65</v>
      </c>
      <c r="M780" s="1">
        <v>0</v>
      </c>
    </row>
    <row r="781" spans="2:13">
      <c r="B781">
        <v>0.33750000000000002</v>
      </c>
      <c r="C781">
        <v>39.677999999999997</v>
      </c>
      <c r="D781">
        <v>6.9282700000000004</v>
      </c>
      <c r="E781">
        <v>31.827000000000002</v>
      </c>
      <c r="F781">
        <v>50277.434999999998</v>
      </c>
      <c r="G781">
        <v>0.34</v>
      </c>
      <c r="H781">
        <v>9.2126000000000001</v>
      </c>
      <c r="I781">
        <v>5.6910999999999996</v>
      </c>
      <c r="J781">
        <v>24.104299999999999</v>
      </c>
      <c r="K781">
        <v>8.5067000000000004</v>
      </c>
      <c r="L781">
        <v>1483.65</v>
      </c>
      <c r="M781" s="1">
        <v>0</v>
      </c>
    </row>
    <row r="782" spans="2:13">
      <c r="B782">
        <v>0.23419999999999999</v>
      </c>
      <c r="C782">
        <v>39.701000000000001</v>
      </c>
      <c r="D782">
        <v>6.92828</v>
      </c>
      <c r="E782">
        <v>31.827000000000002</v>
      </c>
      <c r="F782">
        <v>50277.463000000003</v>
      </c>
      <c r="G782">
        <v>0.23</v>
      </c>
      <c r="H782">
        <v>9.2126000000000001</v>
      </c>
      <c r="I782">
        <v>5.6910999999999996</v>
      </c>
      <c r="J782">
        <v>24.104299999999999</v>
      </c>
      <c r="K782">
        <v>8.5068000000000001</v>
      </c>
      <c r="L782">
        <v>1483.65</v>
      </c>
      <c r="M782" s="1">
        <v>0</v>
      </c>
    </row>
    <row r="783" spans="2:13">
      <c r="B783">
        <v>0.23419999999999999</v>
      </c>
      <c r="C783">
        <v>39.686</v>
      </c>
      <c r="D783">
        <v>6.9298200000000003</v>
      </c>
      <c r="E783">
        <v>31.826799999999999</v>
      </c>
      <c r="F783">
        <v>50277.107000000004</v>
      </c>
      <c r="G783">
        <v>0.08</v>
      </c>
      <c r="H783">
        <v>9.2047399999999993</v>
      </c>
      <c r="I783">
        <v>5.6867999999999999</v>
      </c>
      <c r="J783">
        <v>24.130299999999998</v>
      </c>
      <c r="K783">
        <v>8.5067000000000004</v>
      </c>
      <c r="L783">
        <v>1483.65</v>
      </c>
      <c r="M783" s="1">
        <v>0</v>
      </c>
    </row>
    <row r="784" spans="2:13">
      <c r="B784">
        <v>0.2717</v>
      </c>
      <c r="C784">
        <v>39.677999999999997</v>
      </c>
      <c r="D784">
        <v>6.9297599999999999</v>
      </c>
      <c r="E784">
        <v>31.8262</v>
      </c>
      <c r="F784">
        <v>50276.201999999997</v>
      </c>
      <c r="G784">
        <v>-0.05</v>
      </c>
      <c r="H784">
        <v>9.2047399999999993</v>
      </c>
      <c r="I784">
        <v>5.6825000000000001</v>
      </c>
      <c r="J784">
        <v>24.156300000000002</v>
      </c>
      <c r="K784">
        <v>8.5070999999999994</v>
      </c>
      <c r="L784">
        <v>1483.65</v>
      </c>
      <c r="M784" s="1">
        <v>0</v>
      </c>
    </row>
    <row r="785" spans="2:13">
      <c r="B785">
        <v>0.23419999999999999</v>
      </c>
      <c r="C785">
        <v>39.633000000000003</v>
      </c>
      <c r="D785">
        <v>6.9297300000000002</v>
      </c>
      <c r="E785">
        <v>31.8261</v>
      </c>
      <c r="F785">
        <v>50276.082999999999</v>
      </c>
      <c r="G785">
        <v>-0.12</v>
      </c>
      <c r="H785">
        <v>9.2047399999999993</v>
      </c>
      <c r="I785">
        <v>5.6782000000000004</v>
      </c>
      <c r="J785">
        <v>24.182300000000001</v>
      </c>
      <c r="K785">
        <v>8.5069999999999997</v>
      </c>
      <c r="L785">
        <v>1483.65</v>
      </c>
      <c r="M785" s="1">
        <v>0</v>
      </c>
    </row>
    <row r="786" spans="2:13">
      <c r="B786">
        <v>0.21540000000000001</v>
      </c>
      <c r="C786">
        <v>39.595999999999997</v>
      </c>
      <c r="D786">
        <v>6.9297000000000004</v>
      </c>
      <c r="E786">
        <v>31.8264</v>
      </c>
      <c r="F786">
        <v>50276.527999999998</v>
      </c>
      <c r="G786">
        <v>-0.18</v>
      </c>
      <c r="H786">
        <v>9.2047399999999993</v>
      </c>
      <c r="I786">
        <v>5.6867999999999999</v>
      </c>
      <c r="J786">
        <v>24.130299999999998</v>
      </c>
      <c r="K786">
        <v>8.5068999999999999</v>
      </c>
      <c r="L786">
        <v>1483.65</v>
      </c>
      <c r="M786" s="1">
        <v>0</v>
      </c>
    </row>
    <row r="787" spans="2:13">
      <c r="B787">
        <v>0.253</v>
      </c>
      <c r="C787">
        <v>39.573</v>
      </c>
      <c r="D787">
        <v>6.93119</v>
      </c>
      <c r="E787">
        <v>31.826599999999999</v>
      </c>
      <c r="F787">
        <v>50276.705999999998</v>
      </c>
      <c r="G787">
        <v>-0.18</v>
      </c>
      <c r="H787">
        <v>9.1968899999999998</v>
      </c>
      <c r="I787">
        <v>5.6782000000000004</v>
      </c>
      <c r="J787">
        <v>24.182300000000001</v>
      </c>
      <c r="K787">
        <v>8.5069999999999997</v>
      </c>
      <c r="L787">
        <v>1483.65</v>
      </c>
      <c r="M787" s="1">
        <v>0</v>
      </c>
    </row>
    <row r="788" spans="2:13">
      <c r="B788">
        <v>0.29049999999999998</v>
      </c>
      <c r="C788">
        <v>39.536000000000001</v>
      </c>
      <c r="D788">
        <v>6.92964</v>
      </c>
      <c r="E788">
        <v>31.827100000000002</v>
      </c>
      <c r="F788">
        <v>50277.535000000003</v>
      </c>
      <c r="G788">
        <v>-0.17</v>
      </c>
      <c r="H788">
        <v>9.2047399999999993</v>
      </c>
      <c r="I788">
        <v>5.6782000000000004</v>
      </c>
      <c r="J788">
        <v>24.182300000000001</v>
      </c>
      <c r="K788">
        <v>8.5067000000000004</v>
      </c>
      <c r="L788">
        <v>1483.65</v>
      </c>
      <c r="M788" s="1">
        <v>0</v>
      </c>
    </row>
    <row r="789" spans="2:13">
      <c r="B789">
        <v>0.3281</v>
      </c>
      <c r="C789">
        <v>39.521000000000001</v>
      </c>
      <c r="D789">
        <v>6.92964</v>
      </c>
      <c r="E789">
        <v>31.8277</v>
      </c>
      <c r="F789">
        <v>50278.413</v>
      </c>
      <c r="G789">
        <v>-0.16</v>
      </c>
      <c r="H789">
        <v>9.2047399999999993</v>
      </c>
      <c r="I789">
        <v>5.6696</v>
      </c>
      <c r="J789">
        <v>24.234300000000001</v>
      </c>
      <c r="K789">
        <v>8.5065000000000008</v>
      </c>
      <c r="L789">
        <v>1483.65</v>
      </c>
      <c r="M789" s="1">
        <v>0</v>
      </c>
    </row>
    <row r="790" spans="2:13">
      <c r="B790">
        <v>0.29049999999999998</v>
      </c>
      <c r="C790">
        <v>39.482999999999997</v>
      </c>
      <c r="D790">
        <v>6.9311800000000003</v>
      </c>
      <c r="E790">
        <v>31.827999999999999</v>
      </c>
      <c r="F790">
        <v>50278.921000000002</v>
      </c>
      <c r="G790">
        <v>-0.2</v>
      </c>
      <c r="H790">
        <v>9.1968899999999998</v>
      </c>
      <c r="I790">
        <v>5.6738999999999997</v>
      </c>
      <c r="J790">
        <v>24.208300000000001</v>
      </c>
      <c r="K790">
        <v>8.5061999999999998</v>
      </c>
      <c r="L790">
        <v>1483.65</v>
      </c>
      <c r="M790" s="1">
        <v>0</v>
      </c>
    </row>
    <row r="791" spans="2:13">
      <c r="B791">
        <v>0.2717</v>
      </c>
      <c r="C791">
        <v>39.512999999999998</v>
      </c>
      <c r="D791">
        <v>6.9310900000000002</v>
      </c>
      <c r="E791">
        <v>31.827400000000001</v>
      </c>
      <c r="F791">
        <v>50277.858999999997</v>
      </c>
      <c r="G791">
        <v>-0.14000000000000001</v>
      </c>
      <c r="H791">
        <v>9.1968899999999998</v>
      </c>
      <c r="I791">
        <v>5.6782000000000004</v>
      </c>
      <c r="J791">
        <v>24.182300000000001</v>
      </c>
      <c r="K791">
        <v>8.5069999999999997</v>
      </c>
      <c r="L791">
        <v>1483.65</v>
      </c>
      <c r="M791" s="1">
        <v>0</v>
      </c>
    </row>
    <row r="792" spans="2:13">
      <c r="B792">
        <v>0.253</v>
      </c>
      <c r="C792">
        <v>39.482999999999997</v>
      </c>
      <c r="D792">
        <v>6.9311100000000003</v>
      </c>
      <c r="E792">
        <v>31.826499999999999</v>
      </c>
      <c r="F792">
        <v>50276.601000000002</v>
      </c>
      <c r="G792">
        <v>-0.19</v>
      </c>
      <c r="H792">
        <v>9.1968899999999998</v>
      </c>
      <c r="I792">
        <v>5.6825000000000001</v>
      </c>
      <c r="J792">
        <v>24.156300000000002</v>
      </c>
      <c r="K792">
        <v>8.5068999999999999</v>
      </c>
      <c r="L792">
        <v>1483.65</v>
      </c>
      <c r="M792" s="1">
        <v>0</v>
      </c>
    </row>
    <row r="793" spans="2:13">
      <c r="B793">
        <v>0.26240000000000002</v>
      </c>
      <c r="C793">
        <v>39.520000000000003</v>
      </c>
      <c r="D793">
        <v>6.9327800000000002</v>
      </c>
      <c r="E793">
        <v>31.826799999999999</v>
      </c>
      <c r="F793">
        <v>50277.207999999999</v>
      </c>
      <c r="G793">
        <v>-0.11</v>
      </c>
      <c r="H793">
        <v>9.1890400000000003</v>
      </c>
      <c r="I793">
        <v>5.6910999999999996</v>
      </c>
      <c r="J793">
        <v>24.104299999999999</v>
      </c>
      <c r="K793">
        <v>8.5062999999999995</v>
      </c>
      <c r="L793">
        <v>1483.65</v>
      </c>
      <c r="M793" s="1">
        <v>0</v>
      </c>
    </row>
    <row r="794" spans="2:13">
      <c r="B794">
        <v>0.2248</v>
      </c>
      <c r="C794">
        <v>39.497999999999998</v>
      </c>
      <c r="D794">
        <v>6.9328700000000003</v>
      </c>
      <c r="E794">
        <v>31.828399999999998</v>
      </c>
      <c r="F794">
        <v>50279.578000000001</v>
      </c>
      <c r="G794">
        <v>-0.16</v>
      </c>
      <c r="H794">
        <v>9.1890400000000003</v>
      </c>
      <c r="I794">
        <v>5.6867999999999999</v>
      </c>
      <c r="J794">
        <v>24.130299999999998</v>
      </c>
      <c r="K794">
        <v>8.5053000000000001</v>
      </c>
      <c r="L794">
        <v>1483.65</v>
      </c>
      <c r="M794" s="1">
        <v>0</v>
      </c>
    </row>
    <row r="795" spans="2:13">
      <c r="B795">
        <v>0.2717</v>
      </c>
      <c r="C795">
        <v>39.505000000000003</v>
      </c>
      <c r="D795">
        <v>6.9330100000000003</v>
      </c>
      <c r="E795">
        <v>31.829799999999999</v>
      </c>
      <c r="F795">
        <v>50281.892</v>
      </c>
      <c r="G795">
        <v>-0.12</v>
      </c>
      <c r="H795">
        <v>9.1890400000000003</v>
      </c>
      <c r="I795">
        <v>5.6825000000000001</v>
      </c>
      <c r="J795">
        <v>24.156300000000002</v>
      </c>
      <c r="K795">
        <v>8.5043000000000006</v>
      </c>
      <c r="L795">
        <v>1483.65</v>
      </c>
      <c r="M795" s="1">
        <v>0</v>
      </c>
    </row>
    <row r="796" spans="2:13">
      <c r="B796">
        <v>0.24360000000000001</v>
      </c>
      <c r="C796">
        <v>39.505000000000003</v>
      </c>
      <c r="D796">
        <v>6.9430899999999998</v>
      </c>
      <c r="E796">
        <v>31.8306</v>
      </c>
      <c r="F796">
        <v>50283.097999999998</v>
      </c>
      <c r="G796">
        <v>-0.05</v>
      </c>
      <c r="H796">
        <v>9.1890400000000003</v>
      </c>
      <c r="I796">
        <v>5.6738999999999997</v>
      </c>
      <c r="J796">
        <v>24.208300000000001</v>
      </c>
      <c r="K796">
        <v>8.5038</v>
      </c>
      <c r="L796">
        <v>1483.65</v>
      </c>
      <c r="M796" s="1">
        <v>0</v>
      </c>
    </row>
    <row r="797" spans="2:13">
      <c r="B797">
        <v>0.23419999999999999</v>
      </c>
      <c r="C797">
        <v>39.475000000000001</v>
      </c>
      <c r="D797">
        <v>6.9467499999999998</v>
      </c>
      <c r="E797">
        <v>31.831700000000001</v>
      </c>
      <c r="F797">
        <v>50284.684999999998</v>
      </c>
      <c r="G797">
        <v>-0.02</v>
      </c>
      <c r="H797">
        <v>9.1811799999999995</v>
      </c>
      <c r="I797">
        <v>5.6653000000000002</v>
      </c>
      <c r="J797">
        <v>24.260300000000001</v>
      </c>
      <c r="K797">
        <v>8.5032999999999994</v>
      </c>
      <c r="L797">
        <v>1483.65</v>
      </c>
      <c r="M797" s="1">
        <v>0</v>
      </c>
    </row>
    <row r="798" spans="2:13">
      <c r="B798">
        <v>0.24360000000000001</v>
      </c>
      <c r="C798">
        <v>39.482999999999997</v>
      </c>
      <c r="D798">
        <v>6.9369899999999998</v>
      </c>
      <c r="E798">
        <v>31.831900000000001</v>
      </c>
      <c r="F798">
        <v>50285.059000000001</v>
      </c>
      <c r="G798">
        <v>0.06</v>
      </c>
      <c r="H798">
        <v>9.1890400000000003</v>
      </c>
      <c r="I798">
        <v>5.6738999999999997</v>
      </c>
      <c r="J798">
        <v>24.208300000000001</v>
      </c>
      <c r="K798">
        <v>8.5031999999999996</v>
      </c>
      <c r="L798">
        <v>1483.65</v>
      </c>
      <c r="M798" s="1">
        <v>0</v>
      </c>
    </row>
    <row r="799" spans="2:13">
      <c r="B799">
        <v>0.26240000000000002</v>
      </c>
      <c r="C799">
        <v>39.482999999999997</v>
      </c>
      <c r="D799">
        <v>6.9379299999999997</v>
      </c>
      <c r="E799">
        <v>31.8323</v>
      </c>
      <c r="F799">
        <v>50285.591999999997</v>
      </c>
      <c r="G799">
        <v>0.12</v>
      </c>
      <c r="H799">
        <v>9.1811799999999995</v>
      </c>
      <c r="I799">
        <v>5.6782000000000004</v>
      </c>
      <c r="J799">
        <v>24.182300000000001</v>
      </c>
      <c r="K799">
        <v>8.5030999999999999</v>
      </c>
      <c r="L799">
        <v>1483.65</v>
      </c>
      <c r="M799" s="1">
        <v>0</v>
      </c>
    </row>
    <row r="800" spans="2:13">
      <c r="B800">
        <v>0.2248</v>
      </c>
      <c r="C800">
        <v>39.482999999999997</v>
      </c>
      <c r="D800">
        <v>6.9474400000000003</v>
      </c>
      <c r="E800">
        <v>31.8325</v>
      </c>
      <c r="F800">
        <v>50286.067999999999</v>
      </c>
      <c r="G800">
        <v>0.14000000000000001</v>
      </c>
      <c r="H800">
        <v>9.1811799999999995</v>
      </c>
      <c r="I800">
        <v>5.6738999999999997</v>
      </c>
      <c r="J800">
        <v>24.208300000000001</v>
      </c>
      <c r="K800">
        <v>8.5025999999999993</v>
      </c>
      <c r="L800">
        <v>1483.65</v>
      </c>
      <c r="M800" s="1">
        <v>0</v>
      </c>
    </row>
    <row r="801" spans="2:13">
      <c r="B801">
        <v>0.26240000000000002</v>
      </c>
      <c r="C801">
        <v>39.512999999999998</v>
      </c>
      <c r="D801">
        <v>6.94895</v>
      </c>
      <c r="E801">
        <v>31.832699999999999</v>
      </c>
      <c r="F801">
        <v>50286.396000000001</v>
      </c>
      <c r="G801">
        <v>0.2</v>
      </c>
      <c r="H801">
        <v>9.1811799999999995</v>
      </c>
      <c r="I801">
        <v>5.6738999999999997</v>
      </c>
      <c r="J801">
        <v>24.208300000000001</v>
      </c>
      <c r="K801">
        <v>8.5027000000000008</v>
      </c>
      <c r="L801">
        <v>1483.65</v>
      </c>
      <c r="M801" s="1">
        <v>0</v>
      </c>
    </row>
    <row r="802" spans="2:13">
      <c r="B802">
        <v>0.23419999999999999</v>
      </c>
      <c r="C802">
        <v>39.520000000000003</v>
      </c>
      <c r="D802">
        <v>6.9501499999999998</v>
      </c>
      <c r="E802">
        <v>31.832799999999999</v>
      </c>
      <c r="F802">
        <v>50286.546999999999</v>
      </c>
      <c r="G802">
        <v>0.17</v>
      </c>
      <c r="H802">
        <v>9.1811799999999995</v>
      </c>
      <c r="I802">
        <v>5.6696</v>
      </c>
      <c r="J802">
        <v>24.234300000000001</v>
      </c>
      <c r="K802">
        <v>8.5027000000000008</v>
      </c>
      <c r="L802">
        <v>1483.65</v>
      </c>
      <c r="M802" s="1">
        <v>0</v>
      </c>
    </row>
    <row r="803" spans="2:13">
      <c r="B803">
        <v>0.24360000000000001</v>
      </c>
      <c r="C803">
        <v>39.534999999999997</v>
      </c>
      <c r="D803">
        <v>6.9425699999999999</v>
      </c>
      <c r="E803">
        <v>31.832699999999999</v>
      </c>
      <c r="F803">
        <v>50286.396000000001</v>
      </c>
      <c r="G803">
        <v>0.15</v>
      </c>
      <c r="H803">
        <v>9.17333</v>
      </c>
      <c r="I803">
        <v>5.6653000000000002</v>
      </c>
      <c r="J803">
        <v>24.260300000000001</v>
      </c>
      <c r="K803">
        <v>8.5027000000000008</v>
      </c>
      <c r="L803">
        <v>1483.65</v>
      </c>
      <c r="M803" s="1">
        <v>0</v>
      </c>
    </row>
    <row r="804" spans="2:13">
      <c r="B804">
        <v>0.253</v>
      </c>
      <c r="C804">
        <v>39.534999999999997</v>
      </c>
      <c r="D804">
        <v>6.9511200000000004</v>
      </c>
      <c r="E804">
        <v>31.832899999999999</v>
      </c>
      <c r="F804">
        <v>50286.678</v>
      </c>
      <c r="G804">
        <v>0.13</v>
      </c>
      <c r="H804">
        <v>9.17333</v>
      </c>
      <c r="I804">
        <v>5.6696</v>
      </c>
      <c r="J804">
        <v>24.234300000000001</v>
      </c>
      <c r="K804">
        <v>8.5025999999999993</v>
      </c>
      <c r="L804">
        <v>1483.65</v>
      </c>
      <c r="M804" s="1">
        <v>0</v>
      </c>
    </row>
    <row r="805" spans="2:13">
      <c r="B805">
        <v>0.30930000000000002</v>
      </c>
      <c r="C805">
        <v>39.558</v>
      </c>
      <c r="D805">
        <v>6.9517600000000002</v>
      </c>
      <c r="E805">
        <v>31.832799999999999</v>
      </c>
      <c r="F805">
        <v>50286.5</v>
      </c>
      <c r="G805">
        <v>0.11</v>
      </c>
      <c r="H805">
        <v>9.17333</v>
      </c>
      <c r="I805">
        <v>5.6696</v>
      </c>
      <c r="J805">
        <v>24.234300000000001</v>
      </c>
      <c r="K805">
        <v>8.5024999999999995</v>
      </c>
      <c r="L805">
        <v>1483.65</v>
      </c>
      <c r="M805" s="1">
        <v>0</v>
      </c>
    </row>
    <row r="806" spans="2:13">
      <c r="B806">
        <v>0.26240000000000002</v>
      </c>
      <c r="C806">
        <v>39.534999999999997</v>
      </c>
      <c r="D806">
        <v>6.9520299999999997</v>
      </c>
      <c r="E806">
        <v>31.832699999999999</v>
      </c>
      <c r="F806">
        <v>50286.428</v>
      </c>
      <c r="G806">
        <v>0.06</v>
      </c>
      <c r="H806">
        <v>9.17333</v>
      </c>
      <c r="I806">
        <v>5.6696</v>
      </c>
      <c r="J806">
        <v>24.234300000000001</v>
      </c>
      <c r="K806">
        <v>8.5025999999999993</v>
      </c>
      <c r="L806">
        <v>1483.65</v>
      </c>
      <c r="M806" s="1">
        <v>0</v>
      </c>
    </row>
    <row r="807" spans="2:13">
      <c r="B807">
        <v>0.28110000000000002</v>
      </c>
      <c r="C807">
        <v>39.512999999999998</v>
      </c>
      <c r="D807">
        <v>6.9535400000000003</v>
      </c>
      <c r="E807">
        <v>31.833200000000001</v>
      </c>
      <c r="F807">
        <v>50287.046999999999</v>
      </c>
      <c r="G807">
        <v>-0.03</v>
      </c>
      <c r="H807">
        <v>9.1654800000000005</v>
      </c>
      <c r="I807">
        <v>5.6653000000000002</v>
      </c>
      <c r="J807">
        <v>24.260300000000001</v>
      </c>
      <c r="K807">
        <v>8.5023999999999997</v>
      </c>
      <c r="L807">
        <v>1483.65</v>
      </c>
      <c r="M807" s="1">
        <v>0</v>
      </c>
    </row>
    <row r="808" spans="2:13">
      <c r="B808">
        <v>0.2999</v>
      </c>
      <c r="C808">
        <v>39.505000000000003</v>
      </c>
      <c r="D808">
        <v>6.9531999999999998</v>
      </c>
      <c r="E808">
        <v>31.832899999999999</v>
      </c>
      <c r="F808">
        <v>50286.646999999997</v>
      </c>
      <c r="G808">
        <v>0</v>
      </c>
      <c r="H808">
        <v>9.1654800000000005</v>
      </c>
      <c r="I808">
        <v>5.6653000000000002</v>
      </c>
      <c r="J808">
        <v>24.260300000000001</v>
      </c>
      <c r="K808">
        <v>8.5027000000000008</v>
      </c>
      <c r="L808">
        <v>1483.65</v>
      </c>
      <c r="M808" s="1">
        <v>0</v>
      </c>
    </row>
    <row r="809" spans="2:13">
      <c r="B809">
        <v>0.42199999999999999</v>
      </c>
      <c r="C809">
        <v>39.468000000000004</v>
      </c>
      <c r="D809">
        <v>6.95228</v>
      </c>
      <c r="E809">
        <v>31.831199999999999</v>
      </c>
      <c r="F809">
        <v>50283.821000000004</v>
      </c>
      <c r="G809">
        <v>-0.09</v>
      </c>
      <c r="H809">
        <v>9.1654800000000005</v>
      </c>
      <c r="I809">
        <v>5.6738999999999997</v>
      </c>
      <c r="J809">
        <v>24.208300000000001</v>
      </c>
      <c r="K809">
        <v>8.5045000000000002</v>
      </c>
      <c r="L809">
        <v>1483.65</v>
      </c>
      <c r="M809" s="1">
        <v>0</v>
      </c>
    </row>
    <row r="810" spans="2:13">
      <c r="B810">
        <v>0.29049999999999998</v>
      </c>
      <c r="C810">
        <v>39.46</v>
      </c>
      <c r="D810">
        <v>6.9510699999999996</v>
      </c>
      <c r="E810">
        <v>31.828900000000001</v>
      </c>
      <c r="F810">
        <v>50280.036</v>
      </c>
      <c r="G810">
        <v>-0.04</v>
      </c>
      <c r="H810">
        <v>9.1654800000000005</v>
      </c>
      <c r="I810">
        <v>5.6782000000000004</v>
      </c>
      <c r="J810">
        <v>24.182300000000001</v>
      </c>
      <c r="K810">
        <v>8.5066000000000006</v>
      </c>
      <c r="L810">
        <v>1483.65</v>
      </c>
      <c r="M810" s="1">
        <v>0</v>
      </c>
    </row>
    <row r="811" spans="2:13">
      <c r="B811">
        <v>0.31869999999999998</v>
      </c>
      <c r="C811">
        <v>39.408000000000001</v>
      </c>
      <c r="D811">
        <v>6.9498100000000003</v>
      </c>
      <c r="E811">
        <v>31.8278</v>
      </c>
      <c r="F811">
        <v>50278.332000000002</v>
      </c>
      <c r="G811">
        <v>-0.13</v>
      </c>
      <c r="H811">
        <v>9.1654800000000005</v>
      </c>
      <c r="I811">
        <v>5.6738999999999997</v>
      </c>
      <c r="J811">
        <v>24.208300000000001</v>
      </c>
      <c r="K811">
        <v>8.5068999999999999</v>
      </c>
      <c r="L811">
        <v>1483.65</v>
      </c>
      <c r="M811" s="1">
        <v>0</v>
      </c>
    </row>
    <row r="812" spans="2:13">
      <c r="B812">
        <v>0.253</v>
      </c>
      <c r="C812">
        <v>39.408000000000001</v>
      </c>
      <c r="D812">
        <v>6.9482900000000001</v>
      </c>
      <c r="E812">
        <v>31.8278</v>
      </c>
      <c r="F812">
        <v>50278.338000000003</v>
      </c>
      <c r="G812">
        <v>-0.11</v>
      </c>
      <c r="H812">
        <v>9.1654800000000005</v>
      </c>
      <c r="I812">
        <v>5.6653000000000002</v>
      </c>
      <c r="J812">
        <v>24.260300000000001</v>
      </c>
      <c r="K812">
        <v>8.5069999999999997</v>
      </c>
      <c r="L812">
        <v>1483.65</v>
      </c>
      <c r="M812" s="1">
        <v>0</v>
      </c>
    </row>
    <row r="813" spans="2:13">
      <c r="B813">
        <v>0.30930000000000002</v>
      </c>
      <c r="C813">
        <v>39.384999999999998</v>
      </c>
      <c r="D813">
        <v>6.9493400000000003</v>
      </c>
      <c r="E813">
        <v>31.828199999999999</v>
      </c>
      <c r="F813">
        <v>50279.139000000003</v>
      </c>
      <c r="G813">
        <v>-0.12</v>
      </c>
      <c r="H813">
        <v>9.1654800000000005</v>
      </c>
      <c r="I813">
        <v>5.6825000000000001</v>
      </c>
      <c r="J813">
        <v>24.156300000000002</v>
      </c>
      <c r="K813">
        <v>8.5060000000000002</v>
      </c>
      <c r="L813">
        <v>1483.65</v>
      </c>
      <c r="M813" s="1">
        <v>0</v>
      </c>
    </row>
    <row r="814" spans="2:13">
      <c r="B814">
        <v>0.2717</v>
      </c>
      <c r="C814">
        <v>39.392000000000003</v>
      </c>
      <c r="D814">
        <v>6.9523599999999997</v>
      </c>
      <c r="E814">
        <v>31.831399999999999</v>
      </c>
      <c r="F814">
        <v>50284.542999999998</v>
      </c>
      <c r="G814">
        <v>-0.13</v>
      </c>
      <c r="H814">
        <v>9.1576199999999996</v>
      </c>
      <c r="I814">
        <v>5.6825000000000001</v>
      </c>
      <c r="J814">
        <v>24.156300000000002</v>
      </c>
      <c r="K814">
        <v>8.5022000000000002</v>
      </c>
      <c r="L814">
        <v>1483.65</v>
      </c>
      <c r="M814" s="1">
        <v>0</v>
      </c>
    </row>
    <row r="815" spans="2:13">
      <c r="B815">
        <v>0.23419999999999999</v>
      </c>
      <c r="C815">
        <v>39.392000000000003</v>
      </c>
      <c r="D815">
        <v>6.9510100000000001</v>
      </c>
      <c r="E815">
        <v>31.837</v>
      </c>
      <c r="F815">
        <v>50293.232000000004</v>
      </c>
      <c r="G815">
        <v>-0.11</v>
      </c>
      <c r="H815">
        <v>9.1576199999999996</v>
      </c>
      <c r="I815">
        <v>5.6738999999999997</v>
      </c>
      <c r="J815">
        <v>24.208300000000001</v>
      </c>
      <c r="K815">
        <v>8.4986999999999995</v>
      </c>
      <c r="L815">
        <v>1483.65</v>
      </c>
      <c r="M815" s="1">
        <v>0</v>
      </c>
    </row>
    <row r="816" spans="2:13">
      <c r="B816">
        <v>0.23419999999999999</v>
      </c>
      <c r="C816">
        <v>39.406999999999996</v>
      </c>
      <c r="D816">
        <v>6.9493</v>
      </c>
      <c r="E816">
        <v>31.8444</v>
      </c>
      <c r="F816">
        <v>50304.525999999998</v>
      </c>
      <c r="G816">
        <v>-0.08</v>
      </c>
      <c r="H816">
        <v>9.1576199999999996</v>
      </c>
      <c r="I816">
        <v>5.6696</v>
      </c>
      <c r="J816">
        <v>24.234300000000001</v>
      </c>
      <c r="K816">
        <v>8.4949999999999992</v>
      </c>
      <c r="L816">
        <v>1483.65</v>
      </c>
      <c r="M816" s="1">
        <v>0</v>
      </c>
    </row>
    <row r="817" spans="2:13">
      <c r="B817">
        <v>0.2248</v>
      </c>
      <c r="C817">
        <v>39.445</v>
      </c>
      <c r="D817">
        <v>6.9494699999999998</v>
      </c>
      <c r="E817">
        <v>31.847200000000001</v>
      </c>
      <c r="F817">
        <v>50308.612999999998</v>
      </c>
      <c r="G817">
        <v>-0.02</v>
      </c>
      <c r="H817">
        <v>9.1576199999999996</v>
      </c>
      <c r="I817">
        <v>5.6696</v>
      </c>
      <c r="J817">
        <v>24.234300000000001</v>
      </c>
      <c r="K817">
        <v>8.4952000000000005</v>
      </c>
      <c r="L817">
        <v>1483.65</v>
      </c>
      <c r="M817" s="1">
        <v>0</v>
      </c>
    </row>
    <row r="818" spans="2:13">
      <c r="B818">
        <v>0.23419999999999999</v>
      </c>
      <c r="C818">
        <v>39.445</v>
      </c>
      <c r="D818">
        <v>6.9498100000000003</v>
      </c>
      <c r="E818">
        <v>31.847300000000001</v>
      </c>
      <c r="F818">
        <v>50308.69</v>
      </c>
      <c r="G818">
        <v>0.03</v>
      </c>
      <c r="H818">
        <v>9.1576199999999996</v>
      </c>
      <c r="I818">
        <v>5.6738999999999997</v>
      </c>
      <c r="J818">
        <v>24.208300000000001</v>
      </c>
      <c r="K818">
        <v>8.4949999999999992</v>
      </c>
      <c r="L818">
        <v>1483.65</v>
      </c>
      <c r="M818" s="1">
        <v>0</v>
      </c>
    </row>
    <row r="819" spans="2:13">
      <c r="B819">
        <v>0.24360000000000001</v>
      </c>
      <c r="C819">
        <v>39.466999999999999</v>
      </c>
      <c r="D819">
        <v>6.9503199999999996</v>
      </c>
      <c r="E819">
        <v>31.848400000000002</v>
      </c>
      <c r="F819">
        <v>50310.544999999998</v>
      </c>
      <c r="G819">
        <v>0.08</v>
      </c>
      <c r="H819">
        <v>9.1576199999999996</v>
      </c>
      <c r="I819">
        <v>5.6738999999999997</v>
      </c>
      <c r="J819">
        <v>24.208300000000001</v>
      </c>
      <c r="K819">
        <v>8.4937000000000005</v>
      </c>
      <c r="L819">
        <v>1483.65</v>
      </c>
      <c r="M819" s="1">
        <v>0</v>
      </c>
    </row>
    <row r="820" spans="2:13">
      <c r="B820">
        <v>0.28110000000000002</v>
      </c>
      <c r="C820">
        <v>39.497</v>
      </c>
      <c r="D820">
        <v>6.9479100000000003</v>
      </c>
      <c r="E820">
        <v>31.85</v>
      </c>
      <c r="F820">
        <v>50312.97</v>
      </c>
      <c r="G820">
        <v>0.15</v>
      </c>
      <c r="H820">
        <v>9.1576199999999996</v>
      </c>
      <c r="I820">
        <v>5.6738999999999997</v>
      </c>
      <c r="J820">
        <v>24.208300000000001</v>
      </c>
      <c r="K820">
        <v>8.4936000000000007</v>
      </c>
      <c r="L820">
        <v>1483.65</v>
      </c>
      <c r="M820" s="1">
        <v>0</v>
      </c>
    </row>
    <row r="821" spans="2:13">
      <c r="B821">
        <v>0.24360000000000001</v>
      </c>
      <c r="C821">
        <v>39.481999999999999</v>
      </c>
      <c r="D821">
        <v>6.9478299999999997</v>
      </c>
      <c r="E821">
        <v>31.850300000000001</v>
      </c>
      <c r="F821">
        <v>50313.222000000002</v>
      </c>
      <c r="G821">
        <v>0.14000000000000001</v>
      </c>
      <c r="H821">
        <v>9.1576199999999996</v>
      </c>
      <c r="I821">
        <v>5.6738999999999997</v>
      </c>
      <c r="J821">
        <v>24.208300000000001</v>
      </c>
      <c r="K821">
        <v>8.4939</v>
      </c>
      <c r="L821">
        <v>1483.65</v>
      </c>
      <c r="M821" s="1">
        <v>0</v>
      </c>
    </row>
    <row r="822" spans="2:13">
      <c r="B822">
        <v>0.2999</v>
      </c>
      <c r="C822">
        <v>39.481999999999999</v>
      </c>
      <c r="D822">
        <v>6.9577799999999996</v>
      </c>
      <c r="E822">
        <v>31.849399999999999</v>
      </c>
      <c r="F822">
        <v>50311.853000000003</v>
      </c>
      <c r="G822">
        <v>0.18</v>
      </c>
      <c r="H822">
        <v>9.1576199999999996</v>
      </c>
      <c r="I822">
        <v>5.6738999999999997</v>
      </c>
      <c r="J822">
        <v>24.208300000000001</v>
      </c>
      <c r="K822">
        <v>8.4945000000000004</v>
      </c>
      <c r="L822">
        <v>1483.65</v>
      </c>
      <c r="M822" s="1">
        <v>0</v>
      </c>
    </row>
    <row r="823" spans="2:13">
      <c r="B823">
        <v>0.26240000000000002</v>
      </c>
      <c r="C823">
        <v>39.475000000000001</v>
      </c>
      <c r="D823">
        <v>6.95139</v>
      </c>
      <c r="E823">
        <v>31.8476</v>
      </c>
      <c r="F823">
        <v>50309.195</v>
      </c>
      <c r="G823">
        <v>0.15</v>
      </c>
      <c r="H823">
        <v>9.1497700000000002</v>
      </c>
      <c r="I823">
        <v>5.6696</v>
      </c>
      <c r="J823">
        <v>24.234300000000001</v>
      </c>
      <c r="K823">
        <v>8.4947999999999997</v>
      </c>
      <c r="L823">
        <v>1483.65</v>
      </c>
      <c r="M823" s="1">
        <v>0</v>
      </c>
    </row>
    <row r="824" spans="2:13">
      <c r="B824">
        <v>0.42199999999999999</v>
      </c>
      <c r="C824">
        <v>39.481999999999999</v>
      </c>
      <c r="D824">
        <v>6.9511700000000003</v>
      </c>
      <c r="E824">
        <v>31.8476</v>
      </c>
      <c r="F824">
        <v>50309.303</v>
      </c>
      <c r="G824">
        <v>0.13</v>
      </c>
      <c r="H824">
        <v>9.1497700000000002</v>
      </c>
      <c r="I824">
        <v>5.6825000000000001</v>
      </c>
      <c r="J824">
        <v>24.156300000000002</v>
      </c>
      <c r="K824">
        <v>8.4945000000000004</v>
      </c>
      <c r="L824">
        <v>1483.65</v>
      </c>
      <c r="M824" s="1">
        <v>0</v>
      </c>
    </row>
    <row r="825" spans="2:13">
      <c r="B825">
        <v>0.253</v>
      </c>
      <c r="C825">
        <v>39.466999999999999</v>
      </c>
      <c r="D825">
        <v>6.9507899999999996</v>
      </c>
      <c r="E825">
        <v>31.8474</v>
      </c>
      <c r="F825">
        <v>50308.944000000003</v>
      </c>
      <c r="G825">
        <v>0.11</v>
      </c>
      <c r="H825">
        <v>9.1497700000000002</v>
      </c>
      <c r="I825">
        <v>5.6782000000000004</v>
      </c>
      <c r="J825">
        <v>24.182300000000001</v>
      </c>
      <c r="K825">
        <v>8.4947999999999997</v>
      </c>
      <c r="L825">
        <v>1483.65</v>
      </c>
      <c r="M825" s="1">
        <v>0</v>
      </c>
    </row>
    <row r="826" spans="2:13">
      <c r="B826">
        <v>0.2999</v>
      </c>
      <c r="C826">
        <v>39.475000000000001</v>
      </c>
      <c r="D826">
        <v>6.9605399999999999</v>
      </c>
      <c r="E826">
        <v>31.847200000000001</v>
      </c>
      <c r="F826">
        <v>50308.720999999998</v>
      </c>
      <c r="G826">
        <v>7.0000000000000007E-2</v>
      </c>
      <c r="H826">
        <v>9.1497700000000002</v>
      </c>
      <c r="I826">
        <v>5.6696</v>
      </c>
      <c r="J826">
        <v>24.234300000000001</v>
      </c>
      <c r="K826">
        <v>8.4948999999999995</v>
      </c>
      <c r="L826">
        <v>1483.65</v>
      </c>
      <c r="M826" s="1">
        <v>0</v>
      </c>
    </row>
    <row r="827" spans="2:13">
      <c r="B827">
        <v>0.253</v>
      </c>
      <c r="C827">
        <v>39.466999999999999</v>
      </c>
      <c r="D827">
        <v>6.95221</v>
      </c>
      <c r="E827">
        <v>31.846800000000002</v>
      </c>
      <c r="F827">
        <v>50307.957000000002</v>
      </c>
      <c r="G827">
        <v>0.05</v>
      </c>
      <c r="H827">
        <v>9.1497700000000002</v>
      </c>
      <c r="I827">
        <v>5.6696</v>
      </c>
      <c r="J827">
        <v>24.234300000000001</v>
      </c>
      <c r="K827">
        <v>8.4954000000000001</v>
      </c>
      <c r="L827">
        <v>1483.65</v>
      </c>
      <c r="M827" s="1">
        <v>0</v>
      </c>
    </row>
    <row r="828" spans="2:13">
      <c r="B828">
        <v>0.33750000000000002</v>
      </c>
      <c r="C828">
        <v>39.466999999999999</v>
      </c>
      <c r="D828">
        <v>6.9516200000000001</v>
      </c>
      <c r="E828">
        <v>31.846399999999999</v>
      </c>
      <c r="F828">
        <v>50307.332999999999</v>
      </c>
      <c r="G828">
        <v>-0.03</v>
      </c>
      <c r="H828">
        <v>9.1497700000000002</v>
      </c>
      <c r="I828">
        <v>5.6738999999999997</v>
      </c>
      <c r="J828">
        <v>24.208300000000001</v>
      </c>
      <c r="K828">
        <v>8.4954000000000001</v>
      </c>
      <c r="L828">
        <v>1483.65</v>
      </c>
      <c r="M828" s="1">
        <v>0</v>
      </c>
    </row>
    <row r="829" spans="2:13">
      <c r="B829">
        <v>0.24360000000000001</v>
      </c>
      <c r="C829">
        <v>39.445</v>
      </c>
      <c r="D829">
        <v>6.9524900000000001</v>
      </c>
      <c r="E829">
        <v>31.845400000000001</v>
      </c>
      <c r="F829">
        <v>50305.824999999997</v>
      </c>
      <c r="G829">
        <v>-7.0000000000000007E-2</v>
      </c>
      <c r="H829">
        <v>9.1419200000000007</v>
      </c>
      <c r="I829">
        <v>5.6782000000000004</v>
      </c>
      <c r="J829">
        <v>24.182300000000001</v>
      </c>
      <c r="K829">
        <v>8.4957999999999991</v>
      </c>
      <c r="L829">
        <v>1483.65</v>
      </c>
      <c r="M829" s="1">
        <v>0</v>
      </c>
    </row>
    <row r="830" spans="2:13">
      <c r="B830">
        <v>0.20599999999999999</v>
      </c>
      <c r="C830">
        <v>39.466999999999999</v>
      </c>
      <c r="D830">
        <v>6.9518800000000001</v>
      </c>
      <c r="E830">
        <v>31.8447</v>
      </c>
      <c r="F830">
        <v>50304.764999999999</v>
      </c>
      <c r="G830">
        <v>-7.0000000000000007E-2</v>
      </c>
      <c r="H830">
        <v>9.1419200000000007</v>
      </c>
      <c r="I830">
        <v>5.6738999999999997</v>
      </c>
      <c r="J830">
        <v>24.208300000000001</v>
      </c>
      <c r="K830">
        <v>8.4962</v>
      </c>
      <c r="L830">
        <v>1483.65</v>
      </c>
      <c r="M830" s="1">
        <v>0</v>
      </c>
    </row>
    <row r="831" spans="2:13">
      <c r="B831">
        <v>0.2717</v>
      </c>
      <c r="C831">
        <v>39.43</v>
      </c>
      <c r="D831">
        <v>6.9512499999999999</v>
      </c>
      <c r="E831">
        <v>31.8443</v>
      </c>
      <c r="F831">
        <v>50304.19</v>
      </c>
      <c r="G831">
        <v>-0.12</v>
      </c>
      <c r="H831">
        <v>9.1419200000000007</v>
      </c>
      <c r="I831">
        <v>5.6738999999999997</v>
      </c>
      <c r="J831">
        <v>24.208300000000001</v>
      </c>
      <c r="K831">
        <v>8.4962</v>
      </c>
      <c r="L831">
        <v>1483.65</v>
      </c>
      <c r="M831" s="1">
        <v>0</v>
      </c>
    </row>
    <row r="832" spans="2:13">
      <c r="B832">
        <v>0.33750000000000002</v>
      </c>
      <c r="C832">
        <v>39.406999999999996</v>
      </c>
      <c r="D832">
        <v>6.9506100000000002</v>
      </c>
      <c r="E832">
        <v>31.843599999999999</v>
      </c>
      <c r="F832">
        <v>50303.137999999999</v>
      </c>
      <c r="G832">
        <v>-0.16</v>
      </c>
      <c r="H832">
        <v>9.1419200000000007</v>
      </c>
      <c r="I832">
        <v>5.6738999999999997</v>
      </c>
      <c r="J832">
        <v>24.208300000000001</v>
      </c>
      <c r="K832">
        <v>8.4964999999999993</v>
      </c>
      <c r="L832">
        <v>1483.65</v>
      </c>
      <c r="M832" s="1">
        <v>0</v>
      </c>
    </row>
    <row r="833" spans="2:13">
      <c r="B833">
        <v>0.2717</v>
      </c>
      <c r="C833">
        <v>39.445</v>
      </c>
      <c r="D833">
        <v>6.9616300000000004</v>
      </c>
      <c r="E833">
        <v>31.843399999999999</v>
      </c>
      <c r="F833">
        <v>50302.887000000002</v>
      </c>
      <c r="G833">
        <v>-0.09</v>
      </c>
      <c r="H833">
        <v>9.1340599999999998</v>
      </c>
      <c r="I833">
        <v>5.6696</v>
      </c>
      <c r="J833">
        <v>24.234300000000001</v>
      </c>
      <c r="K833">
        <v>8.4964999999999993</v>
      </c>
      <c r="L833">
        <v>1483.65</v>
      </c>
      <c r="M833" s="1">
        <v>0</v>
      </c>
    </row>
    <row r="834" spans="2:13">
      <c r="B834">
        <v>0.253</v>
      </c>
      <c r="C834">
        <v>39.406999999999996</v>
      </c>
      <c r="D834">
        <v>6.9529899999999998</v>
      </c>
      <c r="E834">
        <v>31.843</v>
      </c>
      <c r="F834">
        <v>50302.154999999999</v>
      </c>
      <c r="G834">
        <v>-0.09</v>
      </c>
      <c r="H834">
        <v>9.1340599999999998</v>
      </c>
      <c r="I834">
        <v>5.6738999999999997</v>
      </c>
      <c r="J834">
        <v>24.208300000000001</v>
      </c>
      <c r="K834">
        <v>8.4969000000000001</v>
      </c>
      <c r="L834">
        <v>1483.65</v>
      </c>
      <c r="M834" s="1">
        <v>0</v>
      </c>
    </row>
    <row r="835" spans="2:13">
      <c r="B835">
        <v>0.31869999999999998</v>
      </c>
      <c r="C835">
        <v>39.429000000000002</v>
      </c>
      <c r="D835">
        <v>6.9621899999999997</v>
      </c>
      <c r="E835">
        <v>31.8428</v>
      </c>
      <c r="F835">
        <v>50301.898999999998</v>
      </c>
      <c r="G835">
        <v>-0.06</v>
      </c>
      <c r="H835">
        <v>9.1340599999999998</v>
      </c>
      <c r="I835">
        <v>5.6738999999999997</v>
      </c>
      <c r="J835">
        <v>24.208300000000001</v>
      </c>
      <c r="K835">
        <v>8.4968000000000004</v>
      </c>
      <c r="L835">
        <v>1483.65</v>
      </c>
      <c r="M835" s="1">
        <v>0</v>
      </c>
    </row>
    <row r="836" spans="2:13">
      <c r="B836">
        <v>0.23419999999999999</v>
      </c>
      <c r="C836">
        <v>39.444000000000003</v>
      </c>
      <c r="D836">
        <v>6.9533899999999997</v>
      </c>
      <c r="E836">
        <v>31.8432</v>
      </c>
      <c r="F836">
        <v>50302.514000000003</v>
      </c>
      <c r="G836">
        <v>0</v>
      </c>
      <c r="H836">
        <v>9.1340599999999998</v>
      </c>
      <c r="I836">
        <v>5.6738999999999997</v>
      </c>
      <c r="J836">
        <v>24.208300000000001</v>
      </c>
      <c r="K836">
        <v>8.4964999999999993</v>
      </c>
      <c r="L836">
        <v>1483.65</v>
      </c>
      <c r="M836" s="1">
        <v>0</v>
      </c>
    </row>
    <row r="837" spans="2:13">
      <c r="B837">
        <v>0.21540000000000001</v>
      </c>
      <c r="C837">
        <v>39.429000000000002</v>
      </c>
      <c r="D837">
        <v>6.9537300000000002</v>
      </c>
      <c r="E837">
        <v>31.843699999999998</v>
      </c>
      <c r="F837">
        <v>50303.315000000002</v>
      </c>
      <c r="G837">
        <v>0.02</v>
      </c>
      <c r="H837">
        <v>9.1262100000000004</v>
      </c>
      <c r="I837">
        <v>5.6696</v>
      </c>
      <c r="J837">
        <v>24.234300000000001</v>
      </c>
      <c r="K837">
        <v>8.4962999999999997</v>
      </c>
      <c r="L837">
        <v>1483.65</v>
      </c>
      <c r="M837" s="1">
        <v>0</v>
      </c>
    </row>
    <row r="838" spans="2:13">
      <c r="B838">
        <v>0.29049999999999998</v>
      </c>
      <c r="C838">
        <v>39.444000000000003</v>
      </c>
      <c r="D838">
        <v>6.9511000000000003</v>
      </c>
      <c r="E838">
        <v>31.8447</v>
      </c>
      <c r="F838">
        <v>50304.898999999998</v>
      </c>
      <c r="G838">
        <v>0.03</v>
      </c>
      <c r="H838">
        <v>9.1340599999999998</v>
      </c>
      <c r="I838">
        <v>5.6653000000000002</v>
      </c>
      <c r="J838">
        <v>24.260300000000001</v>
      </c>
      <c r="K838">
        <v>8.4955999999999996</v>
      </c>
      <c r="L838">
        <v>1483.65</v>
      </c>
      <c r="M838" s="1">
        <v>0</v>
      </c>
    </row>
    <row r="839" spans="2:13">
      <c r="B839">
        <v>0.2717</v>
      </c>
      <c r="C839">
        <v>39.459000000000003</v>
      </c>
      <c r="D839">
        <v>6.9542400000000004</v>
      </c>
      <c r="E839">
        <v>31.8462</v>
      </c>
      <c r="F839">
        <v>50307.311999999998</v>
      </c>
      <c r="G839">
        <v>0.06</v>
      </c>
      <c r="H839">
        <v>9.1262100000000004</v>
      </c>
      <c r="I839">
        <v>5.6653000000000002</v>
      </c>
      <c r="J839">
        <v>24.260300000000001</v>
      </c>
      <c r="K839">
        <v>8.4947999999999997</v>
      </c>
      <c r="L839">
        <v>1483.65</v>
      </c>
      <c r="M839" s="1">
        <v>0</v>
      </c>
    </row>
    <row r="840" spans="2:13">
      <c r="B840">
        <v>0.2999</v>
      </c>
      <c r="C840">
        <v>39.444000000000003</v>
      </c>
      <c r="D840">
        <v>6.95343</v>
      </c>
      <c r="E840">
        <v>31.848400000000002</v>
      </c>
      <c r="F840">
        <v>50310.616999999998</v>
      </c>
      <c r="G840">
        <v>0.03</v>
      </c>
      <c r="H840">
        <v>9.1262100000000004</v>
      </c>
      <c r="I840">
        <v>5.6738999999999997</v>
      </c>
      <c r="J840">
        <v>24.208300000000001</v>
      </c>
      <c r="K840">
        <v>8.4937000000000005</v>
      </c>
      <c r="L840">
        <v>1483.65</v>
      </c>
      <c r="M840" s="1">
        <v>0</v>
      </c>
    </row>
    <row r="841" spans="2:13">
      <c r="B841">
        <v>0.28110000000000002</v>
      </c>
      <c r="C841">
        <v>39.444000000000003</v>
      </c>
      <c r="D841">
        <v>6.9526300000000001</v>
      </c>
      <c r="E841">
        <v>31.851099999999999</v>
      </c>
      <c r="F841">
        <v>50314.684999999998</v>
      </c>
      <c r="G841">
        <v>0.05</v>
      </c>
      <c r="H841">
        <v>9.1262100000000004</v>
      </c>
      <c r="I841">
        <v>5.7041000000000004</v>
      </c>
      <c r="J841">
        <v>24.026299999999999</v>
      </c>
      <c r="K841">
        <v>8.4925999999999995</v>
      </c>
      <c r="L841">
        <v>1483.65</v>
      </c>
      <c r="M841" s="1">
        <v>0</v>
      </c>
    </row>
    <row r="842" spans="2:13">
      <c r="B842">
        <v>0.29049999999999998</v>
      </c>
      <c r="C842">
        <v>39.459000000000003</v>
      </c>
      <c r="D842">
        <v>6.9518199999999997</v>
      </c>
      <c r="E842">
        <v>31.8535</v>
      </c>
      <c r="F842">
        <v>50318.311000000002</v>
      </c>
      <c r="G842">
        <v>0.05</v>
      </c>
      <c r="H842">
        <v>9.1262100000000004</v>
      </c>
      <c r="I842">
        <v>5.6867999999999999</v>
      </c>
      <c r="J842">
        <v>24.130299999999998</v>
      </c>
      <c r="K842">
        <v>8.4916</v>
      </c>
      <c r="L842">
        <v>1483.65</v>
      </c>
      <c r="M842" s="1">
        <v>0</v>
      </c>
    </row>
    <row r="843" spans="2:13">
      <c r="B843">
        <v>0.24360000000000001</v>
      </c>
      <c r="C843">
        <v>39.481999999999999</v>
      </c>
      <c r="D843">
        <v>6.9536600000000002</v>
      </c>
      <c r="E843">
        <v>31.8551</v>
      </c>
      <c r="F843">
        <v>50320.671999999999</v>
      </c>
      <c r="G843">
        <v>0.09</v>
      </c>
      <c r="H843">
        <v>9.1262100000000004</v>
      </c>
      <c r="I843">
        <v>5.6867999999999999</v>
      </c>
      <c r="J843">
        <v>24.130299999999998</v>
      </c>
      <c r="K843">
        <v>8.4911999999999992</v>
      </c>
      <c r="L843">
        <v>1483.65</v>
      </c>
      <c r="M843" s="1">
        <v>0</v>
      </c>
    </row>
    <row r="844" spans="2:13">
      <c r="B844">
        <v>0.24360000000000001</v>
      </c>
      <c r="C844">
        <v>39.466999999999999</v>
      </c>
      <c r="D844">
        <v>6.9545500000000002</v>
      </c>
      <c r="E844">
        <v>31.8566</v>
      </c>
      <c r="F844">
        <v>50322.904999999999</v>
      </c>
      <c r="G844">
        <v>0.06</v>
      </c>
      <c r="H844">
        <v>9.1183499999999995</v>
      </c>
      <c r="I844">
        <v>5.6867999999999999</v>
      </c>
      <c r="J844">
        <v>24.130299999999998</v>
      </c>
      <c r="K844">
        <v>8.4909999999999997</v>
      </c>
      <c r="L844">
        <v>1483.65</v>
      </c>
      <c r="M844" s="1">
        <v>0</v>
      </c>
    </row>
    <row r="845" spans="2:13">
      <c r="B845">
        <v>0.2248</v>
      </c>
      <c r="C845">
        <v>39.459000000000003</v>
      </c>
      <c r="D845">
        <v>6.9540800000000003</v>
      </c>
      <c r="E845">
        <v>31.857199999999999</v>
      </c>
      <c r="F845">
        <v>50323.877999999997</v>
      </c>
      <c r="G845">
        <v>0.05</v>
      </c>
      <c r="H845">
        <v>9.1183499999999995</v>
      </c>
      <c r="I845">
        <v>5.6782000000000004</v>
      </c>
      <c r="J845">
        <v>24.182300000000001</v>
      </c>
      <c r="K845">
        <v>8.4901</v>
      </c>
      <c r="L845">
        <v>1483.65</v>
      </c>
      <c r="M845" s="1">
        <v>0</v>
      </c>
    </row>
    <row r="846" spans="2:13">
      <c r="B846">
        <v>0.253</v>
      </c>
      <c r="C846">
        <v>39.444000000000003</v>
      </c>
      <c r="D846">
        <v>6.9536499999999997</v>
      </c>
      <c r="E846">
        <v>31.859500000000001</v>
      </c>
      <c r="F846">
        <v>50327.574999999997</v>
      </c>
      <c r="G846">
        <v>0</v>
      </c>
      <c r="H846">
        <v>9.1183499999999995</v>
      </c>
      <c r="I846">
        <v>5.6825000000000001</v>
      </c>
      <c r="J846">
        <v>24.156300000000002</v>
      </c>
      <c r="K846">
        <v>8.4885999999999999</v>
      </c>
      <c r="L846">
        <v>1483.65</v>
      </c>
      <c r="M846" s="1">
        <v>0</v>
      </c>
    </row>
    <row r="847" spans="2:13">
      <c r="B847">
        <v>0.253</v>
      </c>
      <c r="C847">
        <v>39.444000000000003</v>
      </c>
      <c r="D847">
        <v>6.9529100000000001</v>
      </c>
      <c r="E847">
        <v>31.860199999999999</v>
      </c>
      <c r="F847">
        <v>50328.444000000003</v>
      </c>
      <c r="G847">
        <v>0.03</v>
      </c>
      <c r="H847">
        <v>9.1183499999999995</v>
      </c>
      <c r="I847">
        <v>5.6825000000000001</v>
      </c>
      <c r="J847">
        <v>24.156300000000002</v>
      </c>
      <c r="K847">
        <v>8.4891000000000005</v>
      </c>
      <c r="L847">
        <v>1483.65</v>
      </c>
      <c r="M847" s="1">
        <v>0</v>
      </c>
    </row>
    <row r="848" spans="2:13">
      <c r="B848">
        <v>0.24360000000000001</v>
      </c>
      <c r="C848">
        <v>39.429000000000002</v>
      </c>
      <c r="D848">
        <v>6.9537500000000003</v>
      </c>
      <c r="E848">
        <v>31.859500000000001</v>
      </c>
      <c r="F848">
        <v>50327.283000000003</v>
      </c>
      <c r="G848">
        <v>-0.04</v>
      </c>
      <c r="H848">
        <v>9.1105</v>
      </c>
      <c r="I848">
        <v>5.6825000000000001</v>
      </c>
      <c r="J848">
        <v>24.156300000000002</v>
      </c>
      <c r="K848">
        <v>8.4896999999999991</v>
      </c>
      <c r="L848">
        <v>1483.65</v>
      </c>
      <c r="M848" s="1">
        <v>0</v>
      </c>
    </row>
    <row r="849" spans="2:13">
      <c r="B849">
        <v>0.26240000000000002</v>
      </c>
      <c r="C849">
        <v>39.421999999999997</v>
      </c>
      <c r="D849">
        <v>6.9516499999999999</v>
      </c>
      <c r="E849">
        <v>31.859500000000001</v>
      </c>
      <c r="F849">
        <v>50327.345999999998</v>
      </c>
      <c r="G849">
        <v>-0.08</v>
      </c>
      <c r="H849">
        <v>9.1183499999999995</v>
      </c>
      <c r="I849">
        <v>5.6696</v>
      </c>
      <c r="J849">
        <v>24.234300000000001</v>
      </c>
      <c r="K849">
        <v>8.4894999999999996</v>
      </c>
      <c r="L849">
        <v>1483.65</v>
      </c>
      <c r="M849" s="1">
        <v>0</v>
      </c>
    </row>
    <row r="850" spans="2:13">
      <c r="B850">
        <v>0.23419999999999999</v>
      </c>
      <c r="C850">
        <v>39.406999999999996</v>
      </c>
      <c r="D850">
        <v>6.9553200000000004</v>
      </c>
      <c r="E850">
        <v>31.860099999999999</v>
      </c>
      <c r="F850">
        <v>50328.266000000003</v>
      </c>
      <c r="G850">
        <v>-0.05</v>
      </c>
      <c r="H850">
        <v>9.1105</v>
      </c>
      <c r="I850">
        <v>5.6738999999999997</v>
      </c>
      <c r="J850">
        <v>24.208300000000001</v>
      </c>
      <c r="K850">
        <v>8.4891000000000005</v>
      </c>
      <c r="L850">
        <v>1483.65</v>
      </c>
      <c r="M850" s="1">
        <v>0</v>
      </c>
    </row>
    <row r="851" spans="2:13">
      <c r="B851">
        <v>0.2717</v>
      </c>
      <c r="C851">
        <v>39.392000000000003</v>
      </c>
      <c r="D851">
        <v>6.95505</v>
      </c>
      <c r="E851">
        <v>31.860900000000001</v>
      </c>
      <c r="F851">
        <v>50329.4</v>
      </c>
      <c r="G851">
        <v>-0.11</v>
      </c>
      <c r="H851">
        <v>9.1105</v>
      </c>
      <c r="I851">
        <v>5.6782000000000004</v>
      </c>
      <c r="J851">
        <v>24.182300000000001</v>
      </c>
      <c r="K851">
        <v>8.4886999999999997</v>
      </c>
      <c r="L851">
        <v>1483.65</v>
      </c>
      <c r="M851" s="1">
        <v>0</v>
      </c>
    </row>
    <row r="852" spans="2:13">
      <c r="B852">
        <v>0.253</v>
      </c>
      <c r="C852">
        <v>39.406999999999996</v>
      </c>
      <c r="D852">
        <v>6.9574299999999996</v>
      </c>
      <c r="E852">
        <v>31.8612</v>
      </c>
      <c r="F852">
        <v>50329.906999999999</v>
      </c>
      <c r="G852">
        <v>-0.06</v>
      </c>
      <c r="H852">
        <v>9.1105</v>
      </c>
      <c r="I852">
        <v>5.6825000000000001</v>
      </c>
      <c r="J852">
        <v>24.156300000000002</v>
      </c>
      <c r="K852">
        <v>8.4887999999999995</v>
      </c>
      <c r="L852">
        <v>1483.65</v>
      </c>
      <c r="M852" s="1">
        <v>0</v>
      </c>
    </row>
    <row r="853" spans="2:13">
      <c r="B853">
        <v>0.28110000000000002</v>
      </c>
      <c r="C853">
        <v>39.406999999999996</v>
      </c>
      <c r="D853">
        <v>6.9574299999999996</v>
      </c>
      <c r="E853">
        <v>31.861499999999999</v>
      </c>
      <c r="F853">
        <v>50330.281000000003</v>
      </c>
      <c r="G853">
        <v>-0.04</v>
      </c>
      <c r="H853">
        <v>9.1105</v>
      </c>
      <c r="I853">
        <v>5.6738999999999997</v>
      </c>
      <c r="J853">
        <v>24.208300000000001</v>
      </c>
      <c r="K853">
        <v>8.4887999999999995</v>
      </c>
      <c r="L853">
        <v>1483.65</v>
      </c>
      <c r="M853" s="1">
        <v>0</v>
      </c>
    </row>
    <row r="854" spans="2:13">
      <c r="B854">
        <v>0.24360000000000001</v>
      </c>
      <c r="C854">
        <v>39.406999999999996</v>
      </c>
      <c r="D854">
        <v>6.9574100000000003</v>
      </c>
      <c r="E854">
        <v>31.8612</v>
      </c>
      <c r="F854">
        <v>50329.824999999997</v>
      </c>
      <c r="G854">
        <v>-0.05</v>
      </c>
      <c r="H854">
        <v>9.1105</v>
      </c>
      <c r="I854">
        <v>5.6696</v>
      </c>
      <c r="J854">
        <v>24.234300000000001</v>
      </c>
      <c r="K854">
        <v>8.4888999999999992</v>
      </c>
      <c r="L854">
        <v>1483.65</v>
      </c>
      <c r="M854" s="1">
        <v>0</v>
      </c>
    </row>
    <row r="855" spans="2:13">
      <c r="B855">
        <v>0.26240000000000002</v>
      </c>
      <c r="C855">
        <v>39.421999999999997</v>
      </c>
      <c r="D855">
        <v>6.9590199999999998</v>
      </c>
      <c r="E855">
        <v>31.860900000000001</v>
      </c>
      <c r="F855">
        <v>50329.436999999998</v>
      </c>
      <c r="G855">
        <v>-0.01</v>
      </c>
      <c r="H855">
        <v>9.1026500000000006</v>
      </c>
      <c r="I855">
        <v>5.6782000000000004</v>
      </c>
      <c r="J855">
        <v>24.182300000000001</v>
      </c>
      <c r="K855">
        <v>8.4886999999999997</v>
      </c>
      <c r="L855">
        <v>1483.65</v>
      </c>
      <c r="M855" s="1">
        <v>0</v>
      </c>
    </row>
    <row r="856" spans="2:13">
      <c r="B856">
        <v>0.2248</v>
      </c>
      <c r="C856">
        <v>39.429000000000002</v>
      </c>
      <c r="D856">
        <v>6.9590300000000003</v>
      </c>
      <c r="E856">
        <v>31.8611</v>
      </c>
      <c r="F856">
        <v>50329.832999999999</v>
      </c>
      <c r="G856">
        <v>0.03</v>
      </c>
      <c r="H856">
        <v>9.1026500000000006</v>
      </c>
      <c r="I856">
        <v>5.6782000000000004</v>
      </c>
      <c r="J856">
        <v>24.182300000000001</v>
      </c>
      <c r="K856">
        <v>8.4885999999999999</v>
      </c>
      <c r="L856">
        <v>1483.65</v>
      </c>
      <c r="M856" s="1">
        <v>0</v>
      </c>
    </row>
    <row r="857" spans="2:13">
      <c r="B857">
        <v>0.24360000000000001</v>
      </c>
      <c r="C857">
        <v>39.429000000000002</v>
      </c>
      <c r="D857">
        <v>6.9589800000000004</v>
      </c>
      <c r="E857">
        <v>31.860800000000001</v>
      </c>
      <c r="F857">
        <v>50329.273000000001</v>
      </c>
      <c r="G857">
        <v>0.01</v>
      </c>
      <c r="H857">
        <v>9.1026500000000006</v>
      </c>
      <c r="I857">
        <v>5.6782000000000004</v>
      </c>
      <c r="J857">
        <v>24.182300000000001</v>
      </c>
      <c r="K857">
        <v>8.4888999999999992</v>
      </c>
      <c r="L857">
        <v>1483.65</v>
      </c>
      <c r="M857" s="1">
        <v>0</v>
      </c>
    </row>
    <row r="858" spans="2:13">
      <c r="B858">
        <v>0.23419999999999999</v>
      </c>
      <c r="C858">
        <v>39.444000000000003</v>
      </c>
      <c r="D858">
        <v>6.9589400000000001</v>
      </c>
      <c r="E858">
        <v>31.860600000000002</v>
      </c>
      <c r="F858">
        <v>50328.951000000001</v>
      </c>
      <c r="G858">
        <v>0.03</v>
      </c>
      <c r="H858">
        <v>9.1026500000000006</v>
      </c>
      <c r="I858">
        <v>5.6782000000000004</v>
      </c>
      <c r="J858">
        <v>24.182300000000001</v>
      </c>
      <c r="K858">
        <v>8.4892000000000003</v>
      </c>
      <c r="L858">
        <v>1483.65</v>
      </c>
      <c r="M858" s="1">
        <v>0</v>
      </c>
    </row>
    <row r="859" spans="2:13">
      <c r="B859">
        <v>0.24360000000000001</v>
      </c>
      <c r="C859">
        <v>39.429000000000002</v>
      </c>
      <c r="D859">
        <v>6.9590100000000001</v>
      </c>
      <c r="E859">
        <v>31.8612</v>
      </c>
      <c r="F859">
        <v>50329.938000000002</v>
      </c>
      <c r="G859">
        <v>0.03</v>
      </c>
      <c r="H859">
        <v>9.1026500000000006</v>
      </c>
      <c r="I859">
        <v>5.6738999999999997</v>
      </c>
      <c r="J859">
        <v>24.208300000000001</v>
      </c>
      <c r="K859">
        <v>8.4886999999999997</v>
      </c>
      <c r="L859">
        <v>1483.65</v>
      </c>
      <c r="M859" s="1">
        <v>0</v>
      </c>
    </row>
    <row r="860" spans="2:13">
      <c r="B860">
        <v>0.26240000000000002</v>
      </c>
      <c r="C860">
        <v>39.466999999999999</v>
      </c>
      <c r="D860">
        <v>6.9606199999999996</v>
      </c>
      <c r="E860">
        <v>31.861699999999999</v>
      </c>
      <c r="F860">
        <v>50330.663</v>
      </c>
      <c r="G860">
        <v>0.12</v>
      </c>
      <c r="H860">
        <v>9.0947899999999997</v>
      </c>
      <c r="I860">
        <v>5.6696</v>
      </c>
      <c r="J860">
        <v>24.234300000000001</v>
      </c>
      <c r="K860">
        <v>8.4884000000000004</v>
      </c>
      <c r="L860">
        <v>1483.65</v>
      </c>
      <c r="M860" s="1">
        <v>0</v>
      </c>
    </row>
    <row r="861" spans="2:13">
      <c r="B861">
        <v>0.21540000000000001</v>
      </c>
      <c r="C861">
        <v>39.459000000000003</v>
      </c>
      <c r="D861">
        <v>6.9605800000000002</v>
      </c>
      <c r="E861">
        <v>31.8612</v>
      </c>
      <c r="F861">
        <v>50329.961000000003</v>
      </c>
      <c r="G861">
        <v>0.09</v>
      </c>
      <c r="H861">
        <v>9.0947899999999997</v>
      </c>
      <c r="I861">
        <v>5.6782000000000004</v>
      </c>
      <c r="J861">
        <v>24.182300000000001</v>
      </c>
      <c r="K861">
        <v>8.4885999999999999</v>
      </c>
      <c r="L861">
        <v>1483.65</v>
      </c>
      <c r="M861" s="1">
        <v>0</v>
      </c>
    </row>
    <row r="862" spans="2:13">
      <c r="B862">
        <v>0.23419999999999999</v>
      </c>
      <c r="C862">
        <v>39.444000000000003</v>
      </c>
      <c r="D862">
        <v>6.9605699999999997</v>
      </c>
      <c r="E862">
        <v>31.8612</v>
      </c>
      <c r="F862">
        <v>50329.860999999997</v>
      </c>
      <c r="G862">
        <v>0.06</v>
      </c>
      <c r="H862">
        <v>9.0947899999999997</v>
      </c>
      <c r="I862">
        <v>5.6782000000000004</v>
      </c>
      <c r="J862">
        <v>24.182300000000001</v>
      </c>
      <c r="K862">
        <v>8.4885999999999999</v>
      </c>
      <c r="L862">
        <v>1483.65</v>
      </c>
      <c r="M862" s="1">
        <v>0</v>
      </c>
    </row>
    <row r="863" spans="2:13">
      <c r="B863">
        <v>0.24360000000000001</v>
      </c>
      <c r="C863">
        <v>39.405999999999999</v>
      </c>
      <c r="D863">
        <v>6.9604999999999997</v>
      </c>
      <c r="E863">
        <v>31.860900000000001</v>
      </c>
      <c r="F863">
        <v>50329.396000000001</v>
      </c>
      <c r="G863">
        <v>0</v>
      </c>
      <c r="H863">
        <v>9.0947899999999997</v>
      </c>
      <c r="I863">
        <v>5.6782000000000004</v>
      </c>
      <c r="J863">
        <v>24.182300000000001</v>
      </c>
      <c r="K863">
        <v>8.4888999999999992</v>
      </c>
      <c r="L863">
        <v>1483.65</v>
      </c>
      <c r="M863" s="1">
        <v>0</v>
      </c>
    </row>
    <row r="864" spans="2:13">
      <c r="B864">
        <v>0.253</v>
      </c>
      <c r="C864">
        <v>39.384</v>
      </c>
      <c r="D864">
        <v>6.95031</v>
      </c>
      <c r="E864">
        <v>31.8599</v>
      </c>
      <c r="F864">
        <v>50327.866999999998</v>
      </c>
      <c r="G864">
        <v>-0.03</v>
      </c>
      <c r="H864">
        <v>9.0947899999999997</v>
      </c>
      <c r="I864">
        <v>5.6738999999999997</v>
      </c>
      <c r="J864">
        <v>24.208300000000001</v>
      </c>
      <c r="K864">
        <v>8.4895999999999994</v>
      </c>
      <c r="L864">
        <v>1483.65</v>
      </c>
      <c r="M864" s="1">
        <v>0</v>
      </c>
    </row>
    <row r="865" spans="2:13">
      <c r="B865">
        <v>0.26240000000000002</v>
      </c>
      <c r="C865">
        <v>39.353999999999999</v>
      </c>
      <c r="D865">
        <v>6.9578899999999999</v>
      </c>
      <c r="E865">
        <v>31.857199999999999</v>
      </c>
      <c r="F865">
        <v>50323.375</v>
      </c>
      <c r="G865">
        <v>-0.08</v>
      </c>
      <c r="H865">
        <v>9.0947899999999997</v>
      </c>
      <c r="I865">
        <v>5.6738999999999997</v>
      </c>
      <c r="J865">
        <v>24.208300000000001</v>
      </c>
      <c r="K865">
        <v>8.4920000000000009</v>
      </c>
      <c r="L865">
        <v>1483.65</v>
      </c>
      <c r="M865" s="1">
        <v>0</v>
      </c>
    </row>
    <row r="866" spans="2:13">
      <c r="B866">
        <v>0.23419999999999999</v>
      </c>
      <c r="C866">
        <v>39.338999999999999</v>
      </c>
      <c r="D866">
        <v>6.9495199999999997</v>
      </c>
      <c r="E866">
        <v>31.8536</v>
      </c>
      <c r="F866">
        <v>50317.908000000003</v>
      </c>
      <c r="G866">
        <v>-0.09</v>
      </c>
      <c r="H866">
        <v>9.0869400000000002</v>
      </c>
      <c r="I866">
        <v>5.6825000000000001</v>
      </c>
      <c r="J866">
        <v>24.156300000000002</v>
      </c>
      <c r="K866">
        <v>8.4934999999999992</v>
      </c>
      <c r="L866">
        <v>1483.65</v>
      </c>
      <c r="M866" s="1">
        <v>0</v>
      </c>
    </row>
    <row r="867" spans="2:13">
      <c r="B867">
        <v>0.24360000000000001</v>
      </c>
      <c r="C867">
        <v>39.279000000000003</v>
      </c>
      <c r="D867">
        <v>6.9577400000000003</v>
      </c>
      <c r="E867">
        <v>31.851600000000001</v>
      </c>
      <c r="F867">
        <v>50315.076999999997</v>
      </c>
      <c r="G867">
        <v>-0.18</v>
      </c>
      <c r="H867">
        <v>9.0869400000000002</v>
      </c>
      <c r="I867">
        <v>5.6782000000000004</v>
      </c>
      <c r="J867">
        <v>24.182300000000001</v>
      </c>
      <c r="K867">
        <v>8.4939</v>
      </c>
      <c r="L867">
        <v>1483.65</v>
      </c>
      <c r="M867" s="1">
        <v>0</v>
      </c>
    </row>
    <row r="868" spans="2:13">
      <c r="B868">
        <v>0.21540000000000001</v>
      </c>
      <c r="C868">
        <v>39.256</v>
      </c>
      <c r="D868">
        <v>6.9581299999999997</v>
      </c>
      <c r="E868">
        <v>31.850200000000001</v>
      </c>
      <c r="F868">
        <v>50312.675000000003</v>
      </c>
      <c r="G868">
        <v>-0.21</v>
      </c>
      <c r="H868">
        <v>9.0869400000000002</v>
      </c>
      <c r="I868">
        <v>5.6825000000000001</v>
      </c>
      <c r="J868">
        <v>24.156300000000002</v>
      </c>
      <c r="K868">
        <v>8.4952000000000005</v>
      </c>
      <c r="L868">
        <v>1483.65</v>
      </c>
      <c r="M868" s="1">
        <v>0</v>
      </c>
    </row>
    <row r="869" spans="2:13">
      <c r="B869">
        <v>0.253</v>
      </c>
      <c r="C869">
        <v>39.210999999999999</v>
      </c>
      <c r="D869">
        <v>6.9586100000000002</v>
      </c>
      <c r="E869">
        <v>31.848299999999998</v>
      </c>
      <c r="F869">
        <v>50309.733</v>
      </c>
      <c r="G869">
        <v>-0.22</v>
      </c>
      <c r="H869">
        <v>9.0869400000000002</v>
      </c>
      <c r="I869">
        <v>5.6867999999999999</v>
      </c>
      <c r="J869">
        <v>24.130299999999998</v>
      </c>
      <c r="K869">
        <v>8.4960000000000004</v>
      </c>
      <c r="L869">
        <v>1483.65</v>
      </c>
      <c r="M869" s="1">
        <v>0</v>
      </c>
    </row>
    <row r="870" spans="2:13">
      <c r="B870">
        <v>0.28110000000000002</v>
      </c>
      <c r="C870">
        <v>39.189</v>
      </c>
      <c r="D870">
        <v>6.9592299999999998</v>
      </c>
      <c r="E870">
        <v>31.847000000000001</v>
      </c>
      <c r="F870">
        <v>50307.904999999999</v>
      </c>
      <c r="G870">
        <v>-0.22</v>
      </c>
      <c r="H870">
        <v>9.0869400000000002</v>
      </c>
      <c r="I870">
        <v>5.6825000000000001</v>
      </c>
      <c r="J870">
        <v>24.156300000000002</v>
      </c>
      <c r="K870">
        <v>8.4961000000000002</v>
      </c>
      <c r="L870">
        <v>1483.65</v>
      </c>
      <c r="M870" s="1">
        <v>0</v>
      </c>
    </row>
    <row r="871" spans="2:13">
      <c r="B871">
        <v>0.28110000000000002</v>
      </c>
      <c r="C871">
        <v>39.165999999999997</v>
      </c>
      <c r="D871">
        <v>6.9598500000000003</v>
      </c>
      <c r="E871">
        <v>31.846699999999998</v>
      </c>
      <c r="F871">
        <v>50307.557000000001</v>
      </c>
      <c r="G871">
        <v>-0.21</v>
      </c>
      <c r="H871">
        <v>9.0869400000000002</v>
      </c>
      <c r="I871">
        <v>5.6782000000000004</v>
      </c>
      <c r="J871">
        <v>24.182300000000001</v>
      </c>
      <c r="K871">
        <v>8.4959000000000007</v>
      </c>
      <c r="L871">
        <v>1483.65</v>
      </c>
      <c r="M871" s="1">
        <v>0</v>
      </c>
    </row>
    <row r="872" spans="2:13">
      <c r="B872">
        <v>0.2999</v>
      </c>
      <c r="C872">
        <v>39.151000000000003</v>
      </c>
      <c r="D872">
        <v>6.9620199999999999</v>
      </c>
      <c r="E872">
        <v>31.847000000000001</v>
      </c>
      <c r="F872">
        <v>50308.03</v>
      </c>
      <c r="G872">
        <v>-0.17</v>
      </c>
      <c r="H872">
        <v>9.0790900000000008</v>
      </c>
      <c r="I872">
        <v>5.6782000000000004</v>
      </c>
      <c r="J872">
        <v>24.182300000000001</v>
      </c>
      <c r="K872">
        <v>8.4955999999999996</v>
      </c>
      <c r="L872">
        <v>1483.65</v>
      </c>
      <c r="M872" s="1">
        <v>0</v>
      </c>
    </row>
    <row r="873" spans="2:13">
      <c r="B873">
        <v>0.26240000000000002</v>
      </c>
      <c r="C873">
        <v>39.136000000000003</v>
      </c>
      <c r="D873">
        <v>6.9529300000000003</v>
      </c>
      <c r="E873">
        <v>31.85</v>
      </c>
      <c r="F873">
        <v>50312.906000000003</v>
      </c>
      <c r="G873">
        <v>-0.14000000000000001</v>
      </c>
      <c r="H873">
        <v>9.0790900000000008</v>
      </c>
      <c r="I873">
        <v>5.6782000000000004</v>
      </c>
      <c r="J873">
        <v>24.182300000000001</v>
      </c>
      <c r="K873">
        <v>8.4929000000000006</v>
      </c>
      <c r="L873">
        <v>1483.65</v>
      </c>
      <c r="M873" s="1">
        <v>0</v>
      </c>
    </row>
    <row r="874" spans="2:13">
      <c r="B874">
        <v>0.30930000000000002</v>
      </c>
      <c r="C874">
        <v>39.091000000000001</v>
      </c>
      <c r="D874">
        <v>6.9514399999999998</v>
      </c>
      <c r="E874">
        <v>31.854099999999999</v>
      </c>
      <c r="F874">
        <v>50318.961000000003</v>
      </c>
      <c r="G874">
        <v>-0.15</v>
      </c>
      <c r="H874">
        <v>9.0790900000000008</v>
      </c>
      <c r="I874">
        <v>5.6825000000000001</v>
      </c>
      <c r="J874">
        <v>24.156300000000002</v>
      </c>
      <c r="K874">
        <v>8.4916</v>
      </c>
      <c r="L874">
        <v>1483.65</v>
      </c>
      <c r="M874" s="1">
        <v>0</v>
      </c>
    </row>
    <row r="875" spans="2:13">
      <c r="B875">
        <v>0.2999</v>
      </c>
      <c r="C875">
        <v>39.061</v>
      </c>
      <c r="D875">
        <v>6.9502600000000001</v>
      </c>
      <c r="E875">
        <v>31.8565</v>
      </c>
      <c r="F875">
        <v>50322.555999999997</v>
      </c>
      <c r="G875">
        <v>-0.11</v>
      </c>
      <c r="H875">
        <v>9.0790900000000008</v>
      </c>
      <c r="I875">
        <v>5.6825000000000001</v>
      </c>
      <c r="J875">
        <v>24.156300000000002</v>
      </c>
      <c r="K875">
        <v>8.4908000000000001</v>
      </c>
      <c r="L875">
        <v>1483.65</v>
      </c>
      <c r="M875" s="1">
        <v>0</v>
      </c>
    </row>
    <row r="876" spans="2:13">
      <c r="B876">
        <v>0.26240000000000002</v>
      </c>
      <c r="C876">
        <v>39.024000000000001</v>
      </c>
      <c r="D876">
        <v>6.9493999999999998</v>
      </c>
      <c r="E876">
        <v>31.8582</v>
      </c>
      <c r="F876">
        <v>50325.046999999999</v>
      </c>
      <c r="G876">
        <v>-0.12</v>
      </c>
      <c r="H876">
        <v>9.0790900000000008</v>
      </c>
      <c r="I876">
        <v>5.6954000000000002</v>
      </c>
      <c r="J876">
        <v>24.078299999999999</v>
      </c>
      <c r="K876">
        <v>8.49</v>
      </c>
      <c r="L876">
        <v>1483.65</v>
      </c>
      <c r="M876" s="1">
        <v>0</v>
      </c>
    </row>
    <row r="877" spans="2:13">
      <c r="B877">
        <v>0.253</v>
      </c>
      <c r="C877">
        <v>39.015999999999998</v>
      </c>
      <c r="D877">
        <v>6.95038</v>
      </c>
      <c r="E877">
        <v>31.858699999999999</v>
      </c>
      <c r="F877">
        <v>50325.83</v>
      </c>
      <c r="G877">
        <v>-0.01</v>
      </c>
      <c r="H877">
        <v>9.0712299999999999</v>
      </c>
      <c r="I877">
        <v>5.6910999999999996</v>
      </c>
      <c r="J877">
        <v>24.104299999999999</v>
      </c>
      <c r="K877">
        <v>8.4895999999999994</v>
      </c>
      <c r="L877">
        <v>1483.65</v>
      </c>
      <c r="M877" s="1">
        <v>0</v>
      </c>
    </row>
    <row r="878" spans="2:13">
      <c r="B878">
        <v>0.24360000000000001</v>
      </c>
      <c r="C878">
        <v>38.985999999999997</v>
      </c>
      <c r="D878">
        <v>6.9598599999999999</v>
      </c>
      <c r="E878">
        <v>31.857099999999999</v>
      </c>
      <c r="F878">
        <v>50323.182999999997</v>
      </c>
      <c r="G878">
        <v>0.01</v>
      </c>
      <c r="H878">
        <v>9.0712299999999999</v>
      </c>
      <c r="I878">
        <v>5.6867999999999999</v>
      </c>
      <c r="J878">
        <v>24.130299999999998</v>
      </c>
      <c r="K878">
        <v>8.4913000000000007</v>
      </c>
      <c r="L878">
        <v>1483.65</v>
      </c>
      <c r="M878" s="1">
        <v>0</v>
      </c>
    </row>
    <row r="879" spans="2:13">
      <c r="B879">
        <v>0.2999</v>
      </c>
      <c r="C879">
        <v>38.963999999999999</v>
      </c>
      <c r="D879">
        <v>6.9517300000000004</v>
      </c>
      <c r="E879">
        <v>31.8552</v>
      </c>
      <c r="F879">
        <v>50320.232000000004</v>
      </c>
      <c r="G879">
        <v>0.03</v>
      </c>
      <c r="H879">
        <v>9.0712299999999999</v>
      </c>
      <c r="I879">
        <v>5.6867999999999999</v>
      </c>
      <c r="J879">
        <v>24.130299999999998</v>
      </c>
      <c r="K879">
        <v>8.4923999999999999</v>
      </c>
      <c r="L879">
        <v>1483.65</v>
      </c>
      <c r="M879" s="1">
        <v>0</v>
      </c>
    </row>
    <row r="880" spans="2:13">
      <c r="B880">
        <v>0.23419999999999999</v>
      </c>
      <c r="C880">
        <v>38.911000000000001</v>
      </c>
      <c r="D880">
        <v>6.9517100000000003</v>
      </c>
      <c r="E880">
        <v>31.854399999999998</v>
      </c>
      <c r="F880">
        <v>50319.078000000001</v>
      </c>
      <c r="G880">
        <v>-0.01</v>
      </c>
      <c r="H880">
        <v>9.0712299999999999</v>
      </c>
      <c r="I880">
        <v>5.6867999999999999</v>
      </c>
      <c r="J880">
        <v>24.130299999999998</v>
      </c>
      <c r="K880">
        <v>8.4923999999999999</v>
      </c>
      <c r="L880">
        <v>1483.65</v>
      </c>
      <c r="M880" s="1">
        <v>0</v>
      </c>
    </row>
    <row r="881" spans="2:13">
      <c r="B881">
        <v>0.33750000000000002</v>
      </c>
      <c r="C881">
        <v>38.911000000000001</v>
      </c>
      <c r="D881">
        <v>6.9494800000000003</v>
      </c>
      <c r="E881">
        <v>31.855499999999999</v>
      </c>
      <c r="F881">
        <v>50320.874000000003</v>
      </c>
      <c r="G881">
        <v>0.04</v>
      </c>
      <c r="H881">
        <v>9.0712299999999999</v>
      </c>
      <c r="I881">
        <v>5.6867999999999999</v>
      </c>
      <c r="J881">
        <v>24.130299999999998</v>
      </c>
      <c r="K881">
        <v>8.4913000000000007</v>
      </c>
      <c r="L881">
        <v>1483.65</v>
      </c>
      <c r="M881" s="1">
        <v>0</v>
      </c>
    </row>
    <row r="882" spans="2:13">
      <c r="B882">
        <v>0.34689999999999999</v>
      </c>
      <c r="C882">
        <v>38.889000000000003</v>
      </c>
      <c r="D882">
        <v>6.9497499999999999</v>
      </c>
      <c r="E882">
        <v>31.856100000000001</v>
      </c>
      <c r="F882">
        <v>50321.722000000002</v>
      </c>
      <c r="G882">
        <v>0.04</v>
      </c>
      <c r="H882">
        <v>9.0712299999999999</v>
      </c>
      <c r="I882">
        <v>5.6738999999999997</v>
      </c>
      <c r="J882">
        <v>24.208300000000001</v>
      </c>
      <c r="K882">
        <v>8.4911999999999992</v>
      </c>
      <c r="L882">
        <v>1483.65</v>
      </c>
      <c r="M882" s="1">
        <v>0</v>
      </c>
    </row>
    <row r="883" spans="2:13">
      <c r="B883">
        <v>0.2717</v>
      </c>
      <c r="C883">
        <v>38.881</v>
      </c>
      <c r="D883">
        <v>6.9491100000000001</v>
      </c>
      <c r="E883">
        <v>31.855699999999999</v>
      </c>
      <c r="F883">
        <v>50321.067000000003</v>
      </c>
      <c r="G883">
        <v>0.08</v>
      </c>
      <c r="H883">
        <v>9.0633800000000004</v>
      </c>
      <c r="I883">
        <v>5.6738999999999997</v>
      </c>
      <c r="J883">
        <v>24.208300000000001</v>
      </c>
      <c r="K883">
        <v>8.4916</v>
      </c>
      <c r="L883">
        <v>1483.65</v>
      </c>
      <c r="M883" s="1">
        <v>0</v>
      </c>
    </row>
    <row r="884" spans="2:13">
      <c r="B884">
        <v>0.31869999999999998</v>
      </c>
      <c r="C884">
        <v>38.896000000000001</v>
      </c>
      <c r="D884">
        <v>6.9497200000000001</v>
      </c>
      <c r="E884">
        <v>31.855899999999998</v>
      </c>
      <c r="F884">
        <v>50321.391000000003</v>
      </c>
      <c r="G884">
        <v>0.09</v>
      </c>
      <c r="H884">
        <v>9.0633800000000004</v>
      </c>
      <c r="I884">
        <v>5.6738999999999997</v>
      </c>
      <c r="J884">
        <v>24.208300000000001</v>
      </c>
      <c r="K884">
        <v>8.4916</v>
      </c>
      <c r="L884">
        <v>1483.65</v>
      </c>
      <c r="M884" s="1">
        <v>0</v>
      </c>
    </row>
    <row r="885" spans="2:13">
      <c r="B885">
        <v>0.28110000000000002</v>
      </c>
      <c r="C885">
        <v>38.850999999999999</v>
      </c>
      <c r="D885">
        <v>6.9505600000000003</v>
      </c>
      <c r="E885">
        <v>31.856000000000002</v>
      </c>
      <c r="F885">
        <v>50321.468999999997</v>
      </c>
      <c r="G885">
        <v>0.06</v>
      </c>
      <c r="H885">
        <v>9.0633800000000004</v>
      </c>
      <c r="I885">
        <v>5.6825000000000001</v>
      </c>
      <c r="J885">
        <v>24.156300000000002</v>
      </c>
      <c r="K885">
        <v>8.4916</v>
      </c>
      <c r="L885">
        <v>1483.65</v>
      </c>
      <c r="M885" s="1">
        <v>0</v>
      </c>
    </row>
    <row r="886" spans="2:13">
      <c r="B886">
        <v>0.24360000000000001</v>
      </c>
      <c r="C886">
        <v>38.844000000000001</v>
      </c>
      <c r="D886">
        <v>6.9517899999999999</v>
      </c>
      <c r="E886">
        <v>31.856300000000001</v>
      </c>
      <c r="F886">
        <v>50321.968999999997</v>
      </c>
      <c r="G886">
        <v>0.05</v>
      </c>
      <c r="H886">
        <v>9.0633800000000004</v>
      </c>
      <c r="I886">
        <v>5.6782000000000004</v>
      </c>
      <c r="J886">
        <v>24.182300000000001</v>
      </c>
      <c r="K886">
        <v>8.4913000000000007</v>
      </c>
      <c r="L886">
        <v>1483.65</v>
      </c>
      <c r="M886" s="1">
        <v>0</v>
      </c>
    </row>
    <row r="887" spans="2:13">
      <c r="B887">
        <v>0.23419999999999999</v>
      </c>
      <c r="C887">
        <v>38.805999999999997</v>
      </c>
      <c r="D887">
        <v>6.95322</v>
      </c>
      <c r="E887">
        <v>31.856400000000001</v>
      </c>
      <c r="F887">
        <v>50321.978999999999</v>
      </c>
      <c r="G887">
        <v>0.03</v>
      </c>
      <c r="H887">
        <v>9.0633800000000004</v>
      </c>
      <c r="I887">
        <v>5.6782000000000004</v>
      </c>
      <c r="J887">
        <v>24.182300000000001</v>
      </c>
      <c r="K887">
        <v>8.4915000000000003</v>
      </c>
      <c r="L887">
        <v>1483.65</v>
      </c>
      <c r="M887" s="1">
        <v>0</v>
      </c>
    </row>
    <row r="888" spans="2:13">
      <c r="B888">
        <v>0.26240000000000002</v>
      </c>
      <c r="C888">
        <v>38.783999999999999</v>
      </c>
      <c r="D888">
        <v>6.9550099999999997</v>
      </c>
      <c r="E888">
        <v>31.8566</v>
      </c>
      <c r="F888">
        <v>50322.275000000001</v>
      </c>
      <c r="G888">
        <v>0.03</v>
      </c>
      <c r="H888">
        <v>9.0633800000000004</v>
      </c>
      <c r="I888">
        <v>5.6867999999999999</v>
      </c>
      <c r="J888">
        <v>24.130299999999998</v>
      </c>
      <c r="K888">
        <v>8.4914000000000005</v>
      </c>
      <c r="L888">
        <v>1483.65</v>
      </c>
      <c r="M888" s="1">
        <v>0</v>
      </c>
    </row>
    <row r="889" spans="2:13">
      <c r="B889">
        <v>0.31869999999999998</v>
      </c>
      <c r="C889">
        <v>38.768999999999998</v>
      </c>
      <c r="D889">
        <v>6.9585499999999998</v>
      </c>
      <c r="E889">
        <v>31.855799999999999</v>
      </c>
      <c r="F889">
        <v>50321.036</v>
      </c>
      <c r="G889">
        <v>0.05</v>
      </c>
      <c r="H889">
        <v>9.0555299999999992</v>
      </c>
      <c r="I889">
        <v>5.6867999999999999</v>
      </c>
      <c r="J889">
        <v>24.130299999999998</v>
      </c>
      <c r="K889">
        <v>8.4920000000000009</v>
      </c>
      <c r="L889">
        <v>1483.65</v>
      </c>
      <c r="M889" s="1">
        <v>0</v>
      </c>
    </row>
    <row r="890" spans="2:13">
      <c r="B890">
        <v>0.2248</v>
      </c>
      <c r="C890">
        <v>38.716000000000001</v>
      </c>
      <c r="D890">
        <v>6.9567800000000002</v>
      </c>
      <c r="E890">
        <v>31.8567</v>
      </c>
      <c r="F890">
        <v>50322.523999999998</v>
      </c>
      <c r="G890">
        <v>0.02</v>
      </c>
      <c r="H890">
        <v>9.0633800000000004</v>
      </c>
      <c r="I890">
        <v>5.6867999999999999</v>
      </c>
      <c r="J890">
        <v>24.130299999999998</v>
      </c>
      <c r="K890">
        <v>8.4911999999999992</v>
      </c>
      <c r="L890">
        <v>1483.65</v>
      </c>
      <c r="M890" s="1">
        <v>0</v>
      </c>
    </row>
    <row r="891" spans="2:13">
      <c r="B891">
        <v>0.26240000000000002</v>
      </c>
      <c r="C891">
        <v>38.670999999999999</v>
      </c>
      <c r="D891">
        <v>6.9581400000000002</v>
      </c>
      <c r="E891">
        <v>31.857600000000001</v>
      </c>
      <c r="F891">
        <v>50323.997000000003</v>
      </c>
      <c r="G891">
        <v>-0.03</v>
      </c>
      <c r="H891">
        <v>9.0555299999999992</v>
      </c>
      <c r="I891">
        <v>5.6867999999999999</v>
      </c>
      <c r="J891">
        <v>24.130299999999998</v>
      </c>
      <c r="K891">
        <v>8.4901</v>
      </c>
      <c r="L891">
        <v>1483.65</v>
      </c>
      <c r="M891" s="1">
        <v>0</v>
      </c>
    </row>
    <row r="892" spans="2:13">
      <c r="B892">
        <v>0.26240000000000002</v>
      </c>
      <c r="C892">
        <v>38.655999999999999</v>
      </c>
      <c r="D892">
        <v>6.9575399999999998</v>
      </c>
      <c r="E892">
        <v>31.856300000000001</v>
      </c>
      <c r="F892">
        <v>50321.792000000001</v>
      </c>
      <c r="G892">
        <v>-0.03</v>
      </c>
      <c r="H892">
        <v>9.0555299999999992</v>
      </c>
      <c r="I892">
        <v>5.6867999999999999</v>
      </c>
      <c r="J892">
        <v>24.130299999999998</v>
      </c>
      <c r="K892">
        <v>8.4917999999999996</v>
      </c>
      <c r="L892">
        <v>1483.65</v>
      </c>
      <c r="M892" s="1">
        <v>0</v>
      </c>
    </row>
    <row r="893" spans="2:13">
      <c r="B893">
        <v>0.3281</v>
      </c>
      <c r="C893">
        <v>38.640999999999998</v>
      </c>
      <c r="D893">
        <v>6.9571100000000001</v>
      </c>
      <c r="E893">
        <v>31.854399999999998</v>
      </c>
      <c r="F893">
        <v>50318.773000000001</v>
      </c>
      <c r="G893">
        <v>-0.04</v>
      </c>
      <c r="H893">
        <v>9.0555299999999992</v>
      </c>
      <c r="I893">
        <v>5.6825000000000001</v>
      </c>
      <c r="J893">
        <v>24.156300000000002</v>
      </c>
      <c r="K893">
        <v>8.4929000000000006</v>
      </c>
      <c r="L893">
        <v>1483.65</v>
      </c>
      <c r="M893" s="1">
        <v>0</v>
      </c>
    </row>
    <row r="894" spans="2:13">
      <c r="B894">
        <v>0.29049999999999998</v>
      </c>
      <c r="C894">
        <v>38.634</v>
      </c>
      <c r="D894">
        <v>6.9674500000000004</v>
      </c>
      <c r="E894">
        <v>31.856300000000001</v>
      </c>
      <c r="F894">
        <v>50322.27</v>
      </c>
      <c r="G894">
        <v>0</v>
      </c>
      <c r="H894">
        <v>9.0555299999999992</v>
      </c>
      <c r="I894">
        <v>5.6910999999999996</v>
      </c>
      <c r="J894">
        <v>24.104299999999999</v>
      </c>
      <c r="K894">
        <v>8.4893999999999998</v>
      </c>
      <c r="L894">
        <v>1483.65</v>
      </c>
      <c r="M894" s="1">
        <v>0</v>
      </c>
    </row>
    <row r="895" spans="2:13">
      <c r="B895">
        <v>0.2717</v>
      </c>
      <c r="C895">
        <v>38.603999999999999</v>
      </c>
      <c r="D895">
        <v>6.9634600000000004</v>
      </c>
      <c r="E895">
        <v>31.859100000000002</v>
      </c>
      <c r="F895">
        <v>50326.421000000002</v>
      </c>
      <c r="G895">
        <v>-0.02</v>
      </c>
      <c r="H895">
        <v>9.0476700000000001</v>
      </c>
      <c r="I895">
        <v>5.6910999999999996</v>
      </c>
      <c r="J895">
        <v>24.104299999999999</v>
      </c>
      <c r="K895">
        <v>8.4884000000000004</v>
      </c>
      <c r="L895">
        <v>1483.65</v>
      </c>
      <c r="M895" s="1">
        <v>0</v>
      </c>
    </row>
    <row r="896" spans="2:13">
      <c r="B896">
        <v>0.33750000000000002</v>
      </c>
      <c r="C896">
        <v>38.619</v>
      </c>
      <c r="D896">
        <v>6.9629500000000002</v>
      </c>
      <c r="E896">
        <v>31.860199999999999</v>
      </c>
      <c r="F896">
        <v>50327.811999999998</v>
      </c>
      <c r="G896">
        <v>0.03</v>
      </c>
      <c r="H896">
        <v>9.0476700000000001</v>
      </c>
      <c r="I896">
        <v>5.6910999999999996</v>
      </c>
      <c r="J896">
        <v>24.104299999999999</v>
      </c>
      <c r="K896">
        <v>8.4893999999999998</v>
      </c>
      <c r="L896">
        <v>1483.65</v>
      </c>
      <c r="M896" s="1">
        <v>0</v>
      </c>
    </row>
    <row r="897" spans="2:13">
      <c r="B897">
        <v>0.2999</v>
      </c>
      <c r="C897">
        <v>38.588999999999999</v>
      </c>
      <c r="D897">
        <v>6.9625399999999997</v>
      </c>
      <c r="E897">
        <v>31.858499999999999</v>
      </c>
      <c r="F897">
        <v>50325.241999999998</v>
      </c>
      <c r="G897">
        <v>-0.03</v>
      </c>
      <c r="H897">
        <v>9.0476700000000001</v>
      </c>
      <c r="I897">
        <v>5.6867999999999999</v>
      </c>
      <c r="J897">
        <v>24.130299999999998</v>
      </c>
      <c r="K897">
        <v>8.4901</v>
      </c>
      <c r="L897">
        <v>1483.65</v>
      </c>
      <c r="M897" s="1">
        <v>0</v>
      </c>
    </row>
    <row r="898" spans="2:13">
      <c r="B898">
        <v>0.24360000000000001</v>
      </c>
      <c r="C898">
        <v>38.551000000000002</v>
      </c>
      <c r="D898">
        <v>6.9619499999999999</v>
      </c>
      <c r="E898">
        <v>31.8565</v>
      </c>
      <c r="F898">
        <v>50321.97</v>
      </c>
      <c r="G898">
        <v>-0.02</v>
      </c>
      <c r="H898">
        <v>9.0476700000000001</v>
      </c>
      <c r="I898">
        <v>5.6910999999999996</v>
      </c>
      <c r="J898">
        <v>24.104299999999999</v>
      </c>
      <c r="K898">
        <v>8.4918999999999993</v>
      </c>
      <c r="L898">
        <v>1483.65</v>
      </c>
      <c r="M898" s="1">
        <v>0</v>
      </c>
    </row>
    <row r="899" spans="2:13">
      <c r="B899">
        <v>0.29049999999999998</v>
      </c>
      <c r="C899">
        <v>38.521000000000001</v>
      </c>
      <c r="D899">
        <v>6.97166</v>
      </c>
      <c r="E899">
        <v>31.854399999999998</v>
      </c>
      <c r="F899">
        <v>50318.743999999999</v>
      </c>
      <c r="G899">
        <v>-0.04</v>
      </c>
      <c r="H899">
        <v>9.0476700000000001</v>
      </c>
      <c r="I899">
        <v>5.6910999999999996</v>
      </c>
      <c r="J899">
        <v>24.104299999999999</v>
      </c>
      <c r="K899">
        <v>8.4925999999999995</v>
      </c>
      <c r="L899">
        <v>1483.65</v>
      </c>
      <c r="M899" s="1">
        <v>0</v>
      </c>
    </row>
    <row r="900" spans="2:13">
      <c r="B900">
        <v>0.30930000000000002</v>
      </c>
      <c r="C900">
        <v>38.514000000000003</v>
      </c>
      <c r="D900">
        <v>6.9632800000000001</v>
      </c>
      <c r="E900">
        <v>31.853000000000002</v>
      </c>
      <c r="F900">
        <v>50316.580999999998</v>
      </c>
      <c r="G900">
        <v>0</v>
      </c>
      <c r="H900">
        <v>9.0476700000000001</v>
      </c>
      <c r="I900">
        <v>5.7041000000000004</v>
      </c>
      <c r="J900">
        <v>24.026299999999999</v>
      </c>
      <c r="K900">
        <v>8.4933999999999994</v>
      </c>
      <c r="L900">
        <v>1483.65</v>
      </c>
      <c r="M900" s="1">
        <v>0</v>
      </c>
    </row>
    <row r="901" spans="2:13">
      <c r="B901">
        <v>0.35630000000000001</v>
      </c>
      <c r="C901">
        <v>38.475999999999999</v>
      </c>
      <c r="D901">
        <v>6.9642600000000003</v>
      </c>
      <c r="E901">
        <v>31.853000000000002</v>
      </c>
      <c r="F901">
        <v>50316.705999999998</v>
      </c>
      <c r="G901">
        <v>0.03</v>
      </c>
      <c r="H901">
        <v>9.0398200000000006</v>
      </c>
      <c r="I901">
        <v>5.6954000000000002</v>
      </c>
      <c r="J901">
        <v>24.078299999999999</v>
      </c>
      <c r="K901">
        <v>8.4929000000000006</v>
      </c>
      <c r="L901">
        <v>1483.65</v>
      </c>
      <c r="M901" s="1">
        <v>0</v>
      </c>
    </row>
    <row r="902" spans="2:13">
      <c r="B902">
        <v>0.2248</v>
      </c>
      <c r="C902">
        <v>38.430999999999997</v>
      </c>
      <c r="D902">
        <v>6.96366</v>
      </c>
      <c r="E902">
        <v>31.853400000000001</v>
      </c>
      <c r="F902">
        <v>50317.366000000002</v>
      </c>
      <c r="G902">
        <v>-0.02</v>
      </c>
      <c r="H902">
        <v>9.0398200000000006</v>
      </c>
      <c r="I902">
        <v>5.6954000000000002</v>
      </c>
      <c r="J902">
        <v>24.078299999999999</v>
      </c>
      <c r="K902">
        <v>8.4925999999999995</v>
      </c>
      <c r="L902">
        <v>1483.65</v>
      </c>
      <c r="M902" s="1">
        <v>0</v>
      </c>
    </row>
    <row r="903" spans="2:13">
      <c r="B903">
        <v>0.253</v>
      </c>
      <c r="C903">
        <v>38.423999999999999</v>
      </c>
      <c r="D903">
        <v>6.9630700000000001</v>
      </c>
      <c r="E903">
        <v>31.8537</v>
      </c>
      <c r="F903">
        <v>50317.720999999998</v>
      </c>
      <c r="G903">
        <v>0.02</v>
      </c>
      <c r="H903">
        <v>9.0398200000000006</v>
      </c>
      <c r="I903">
        <v>5.7041000000000004</v>
      </c>
      <c r="J903">
        <v>24.026299999999999</v>
      </c>
      <c r="K903">
        <v>8.4923999999999999</v>
      </c>
      <c r="L903">
        <v>1483.65</v>
      </c>
      <c r="M903" s="1">
        <v>0</v>
      </c>
    </row>
    <row r="904" spans="2:13">
      <c r="B904">
        <v>0.2999</v>
      </c>
      <c r="C904">
        <v>38.393999999999998</v>
      </c>
      <c r="D904">
        <v>6.96272</v>
      </c>
      <c r="E904">
        <v>31.855599999999999</v>
      </c>
      <c r="F904">
        <v>50320.896000000001</v>
      </c>
      <c r="G904">
        <v>0</v>
      </c>
      <c r="H904">
        <v>9.0398200000000006</v>
      </c>
      <c r="I904">
        <v>5.6910999999999996</v>
      </c>
      <c r="J904">
        <v>24.104299999999999</v>
      </c>
      <c r="K904">
        <v>8.4905000000000008</v>
      </c>
      <c r="L904">
        <v>1483.65</v>
      </c>
      <c r="M904" s="1">
        <v>0</v>
      </c>
    </row>
    <row r="905" spans="2:13">
      <c r="B905">
        <v>0.253</v>
      </c>
      <c r="C905">
        <v>38.386000000000003</v>
      </c>
      <c r="D905">
        <v>6.9622099999999998</v>
      </c>
      <c r="E905">
        <v>31.857399999999998</v>
      </c>
      <c r="F905">
        <v>50323.546999999999</v>
      </c>
      <c r="G905">
        <v>0.02</v>
      </c>
      <c r="H905">
        <v>9.0398200000000006</v>
      </c>
      <c r="I905">
        <v>5.6867999999999999</v>
      </c>
      <c r="J905">
        <v>24.130299999999998</v>
      </c>
      <c r="K905">
        <v>8.4895999999999994</v>
      </c>
      <c r="L905">
        <v>1483.65</v>
      </c>
      <c r="M905" s="1">
        <v>0</v>
      </c>
    </row>
    <row r="906" spans="2:13">
      <c r="B906">
        <v>0.33750000000000002</v>
      </c>
      <c r="C906">
        <v>38.363999999999997</v>
      </c>
      <c r="D906">
        <v>6.9714900000000002</v>
      </c>
      <c r="E906">
        <v>31.8568</v>
      </c>
      <c r="F906">
        <v>50322.506000000001</v>
      </c>
      <c r="G906">
        <v>0.04</v>
      </c>
      <c r="H906">
        <v>9.0398200000000006</v>
      </c>
      <c r="I906">
        <v>5.6867999999999999</v>
      </c>
      <c r="J906">
        <v>24.130299999999998</v>
      </c>
      <c r="K906">
        <v>8.4906000000000006</v>
      </c>
      <c r="L906">
        <v>1483.65</v>
      </c>
      <c r="M906" s="1">
        <v>0</v>
      </c>
    </row>
    <row r="907" spans="2:13">
      <c r="B907">
        <v>0.2717</v>
      </c>
      <c r="C907">
        <v>38.393999999999998</v>
      </c>
      <c r="D907">
        <v>6.9747000000000003</v>
      </c>
      <c r="E907">
        <v>31.857199999999999</v>
      </c>
      <c r="F907">
        <v>50323.292000000001</v>
      </c>
      <c r="G907">
        <v>0.06</v>
      </c>
      <c r="H907">
        <v>9.0319699999999994</v>
      </c>
      <c r="I907">
        <v>5.6825000000000001</v>
      </c>
      <c r="J907">
        <v>24.156300000000002</v>
      </c>
      <c r="K907">
        <v>8.4898000000000007</v>
      </c>
      <c r="L907">
        <v>1483.65</v>
      </c>
      <c r="M907" s="1">
        <v>0</v>
      </c>
    </row>
    <row r="908" spans="2:13">
      <c r="B908">
        <v>0.36570000000000003</v>
      </c>
      <c r="C908">
        <v>38.363999999999997</v>
      </c>
      <c r="D908">
        <v>6.97593</v>
      </c>
      <c r="E908">
        <v>31.8582</v>
      </c>
      <c r="F908">
        <v>50324.881999999998</v>
      </c>
      <c r="G908">
        <v>0.01</v>
      </c>
      <c r="H908">
        <v>9.0319699999999994</v>
      </c>
      <c r="I908">
        <v>5.6867999999999999</v>
      </c>
      <c r="J908">
        <v>24.130299999999998</v>
      </c>
      <c r="K908">
        <v>8.4892000000000003</v>
      </c>
      <c r="L908">
        <v>1483.65</v>
      </c>
      <c r="M908" s="1">
        <v>0</v>
      </c>
    </row>
    <row r="909" spans="2:13">
      <c r="B909">
        <v>0.2999</v>
      </c>
      <c r="C909">
        <v>38.378999999999998</v>
      </c>
      <c r="D909">
        <v>6.9666499999999996</v>
      </c>
      <c r="E909">
        <v>31.858000000000001</v>
      </c>
      <c r="F909">
        <v>50324.415000000001</v>
      </c>
      <c r="G909">
        <v>0.06</v>
      </c>
      <c r="H909">
        <v>9.0319699999999994</v>
      </c>
      <c r="I909">
        <v>5.6867999999999999</v>
      </c>
      <c r="J909">
        <v>24.130299999999998</v>
      </c>
      <c r="K909">
        <v>8.4899000000000004</v>
      </c>
      <c r="L909">
        <v>1483.65</v>
      </c>
      <c r="M909" s="1">
        <v>0</v>
      </c>
    </row>
    <row r="910" spans="2:13">
      <c r="B910">
        <v>0.2717</v>
      </c>
      <c r="C910">
        <v>38.326000000000001</v>
      </c>
      <c r="D910">
        <v>6.9650699999999999</v>
      </c>
      <c r="E910">
        <v>31.857099999999999</v>
      </c>
      <c r="F910">
        <v>50323.016000000003</v>
      </c>
      <c r="G910">
        <v>0.02</v>
      </c>
      <c r="H910">
        <v>9.0319699999999994</v>
      </c>
      <c r="I910">
        <v>5.6867999999999999</v>
      </c>
      <c r="J910">
        <v>24.130299999999998</v>
      </c>
      <c r="K910">
        <v>8.4902999999999995</v>
      </c>
      <c r="L910">
        <v>1483.65</v>
      </c>
      <c r="M910" s="1">
        <v>0</v>
      </c>
    </row>
    <row r="911" spans="2:13">
      <c r="B911">
        <v>0.31869999999999998</v>
      </c>
      <c r="C911">
        <v>38.311</v>
      </c>
      <c r="D911">
        <v>6.9661200000000001</v>
      </c>
      <c r="E911">
        <v>31.856100000000001</v>
      </c>
      <c r="F911">
        <v>50321.396000000001</v>
      </c>
      <c r="G911">
        <v>0.04</v>
      </c>
      <c r="H911">
        <v>9.0319699999999994</v>
      </c>
      <c r="I911">
        <v>5.6954000000000002</v>
      </c>
      <c r="J911">
        <v>24.078299999999999</v>
      </c>
      <c r="K911">
        <v>8.4911999999999992</v>
      </c>
      <c r="L911">
        <v>1483.65</v>
      </c>
      <c r="M911" s="1">
        <v>0</v>
      </c>
    </row>
    <row r="912" spans="2:13">
      <c r="B912">
        <v>0.26240000000000002</v>
      </c>
      <c r="C912">
        <v>38.265999999999998</v>
      </c>
      <c r="D912">
        <v>6.9748999999999999</v>
      </c>
      <c r="E912">
        <v>31.8552</v>
      </c>
      <c r="F912">
        <v>50319.938000000002</v>
      </c>
      <c r="G912">
        <v>-0.01</v>
      </c>
      <c r="H912">
        <v>9.0319699999999994</v>
      </c>
      <c r="I912">
        <v>5.6997999999999998</v>
      </c>
      <c r="J912">
        <v>24.052299999999999</v>
      </c>
      <c r="K912">
        <v>8.4916999999999998</v>
      </c>
      <c r="L912">
        <v>1483.65</v>
      </c>
      <c r="M912" s="1">
        <v>0</v>
      </c>
    </row>
    <row r="913" spans="2:13">
      <c r="B913">
        <v>0.2999</v>
      </c>
      <c r="C913">
        <v>38.235999999999997</v>
      </c>
      <c r="D913">
        <v>6.9758399999999998</v>
      </c>
      <c r="E913">
        <v>31.855</v>
      </c>
      <c r="F913">
        <v>50319.794999999998</v>
      </c>
      <c r="G913">
        <v>0.02</v>
      </c>
      <c r="H913">
        <v>9.0319699999999994</v>
      </c>
      <c r="I913">
        <v>5.6954000000000002</v>
      </c>
      <c r="J913">
        <v>24.078299999999999</v>
      </c>
      <c r="K913">
        <v>8.4913000000000007</v>
      </c>
      <c r="L913">
        <v>1483.65</v>
      </c>
      <c r="M913" s="1">
        <v>0</v>
      </c>
    </row>
    <row r="914" spans="2:13">
      <c r="B914">
        <v>0.28110000000000002</v>
      </c>
      <c r="C914">
        <v>38.198999999999998</v>
      </c>
      <c r="D914">
        <v>6.9663399999999998</v>
      </c>
      <c r="E914">
        <v>31.855499999999999</v>
      </c>
      <c r="F914">
        <v>50320.487000000001</v>
      </c>
      <c r="G914">
        <v>-0.01</v>
      </c>
      <c r="H914">
        <v>9.0319699999999994</v>
      </c>
      <c r="I914">
        <v>5.6910999999999996</v>
      </c>
      <c r="J914">
        <v>24.104299999999999</v>
      </c>
      <c r="K914">
        <v>8.4910999999999994</v>
      </c>
      <c r="L914">
        <v>1483.65</v>
      </c>
      <c r="M914" s="1">
        <v>0</v>
      </c>
    </row>
    <row r="915" spans="2:13">
      <c r="B915">
        <v>0.31869999999999998</v>
      </c>
      <c r="C915">
        <v>38.161000000000001</v>
      </c>
      <c r="D915">
        <v>6.9645000000000001</v>
      </c>
      <c r="E915">
        <v>31.855699999999999</v>
      </c>
      <c r="F915">
        <v>50320.747000000003</v>
      </c>
      <c r="G915">
        <v>-0.05</v>
      </c>
      <c r="H915">
        <v>9.0319699999999994</v>
      </c>
      <c r="I915">
        <v>5.6954000000000002</v>
      </c>
      <c r="J915">
        <v>24.078299999999999</v>
      </c>
      <c r="K915">
        <v>8.4910999999999994</v>
      </c>
      <c r="L915">
        <v>1483.65</v>
      </c>
      <c r="M915" s="1">
        <v>0</v>
      </c>
    </row>
    <row r="916" spans="2:13">
      <c r="B916">
        <v>0.2717</v>
      </c>
      <c r="C916">
        <v>38.161000000000001</v>
      </c>
      <c r="D916">
        <v>6.9770899999999996</v>
      </c>
      <c r="E916">
        <v>31.856200000000001</v>
      </c>
      <c r="F916">
        <v>50321.525000000001</v>
      </c>
      <c r="G916">
        <v>-0.03</v>
      </c>
      <c r="H916">
        <v>9.0241100000000003</v>
      </c>
      <c r="I916">
        <v>5.6997999999999998</v>
      </c>
      <c r="J916">
        <v>24.052299999999999</v>
      </c>
      <c r="K916">
        <v>8.4906000000000006</v>
      </c>
      <c r="L916">
        <v>1483.65</v>
      </c>
      <c r="M916" s="1">
        <v>0</v>
      </c>
    </row>
    <row r="917" spans="2:13">
      <c r="B917">
        <v>0.43140000000000001</v>
      </c>
      <c r="C917">
        <v>38.139000000000003</v>
      </c>
      <c r="D917">
        <v>6.9777100000000001</v>
      </c>
      <c r="E917">
        <v>31.8567</v>
      </c>
      <c r="F917">
        <v>50322.385000000002</v>
      </c>
      <c r="G917">
        <v>-0.01</v>
      </c>
      <c r="H917">
        <v>9.0241100000000003</v>
      </c>
      <c r="I917">
        <v>5.7041000000000004</v>
      </c>
      <c r="J917">
        <v>24.026299999999999</v>
      </c>
      <c r="K917">
        <v>8.4901999999999997</v>
      </c>
      <c r="L917">
        <v>1483.65</v>
      </c>
      <c r="M917" s="1">
        <v>0</v>
      </c>
    </row>
    <row r="918" spans="2:13">
      <c r="B918">
        <v>0.48780000000000001</v>
      </c>
      <c r="C918">
        <v>38.109000000000002</v>
      </c>
      <c r="D918">
        <v>6.9780100000000003</v>
      </c>
      <c r="E918">
        <v>31.857199999999999</v>
      </c>
      <c r="F918">
        <v>50323.036</v>
      </c>
      <c r="G918">
        <v>-0.04</v>
      </c>
      <c r="H918">
        <v>9.0241100000000003</v>
      </c>
      <c r="I918">
        <v>5.6825000000000001</v>
      </c>
      <c r="J918">
        <v>24.156300000000002</v>
      </c>
      <c r="K918">
        <v>8.49</v>
      </c>
      <c r="L918">
        <v>1483.65</v>
      </c>
      <c r="M918" s="1">
        <v>0</v>
      </c>
    </row>
    <row r="919" spans="2:13">
      <c r="B919">
        <v>0.29049999999999998</v>
      </c>
      <c r="C919">
        <v>38.131</v>
      </c>
      <c r="D919">
        <v>6.9784899999999999</v>
      </c>
      <c r="E919">
        <v>31.8599</v>
      </c>
      <c r="F919">
        <v>50327.612999999998</v>
      </c>
      <c r="G919">
        <v>-0.02</v>
      </c>
      <c r="H919">
        <v>9.0241100000000003</v>
      </c>
      <c r="I919">
        <v>5.6825000000000001</v>
      </c>
      <c r="J919">
        <v>24.156300000000002</v>
      </c>
      <c r="K919">
        <v>8.4870000000000001</v>
      </c>
      <c r="L919">
        <v>1483.65</v>
      </c>
      <c r="M919" s="1">
        <v>0</v>
      </c>
    </row>
    <row r="920" spans="2:13">
      <c r="B920">
        <v>0.36570000000000003</v>
      </c>
      <c r="C920">
        <v>38.085999999999999</v>
      </c>
      <c r="D920">
        <v>6.9681600000000001</v>
      </c>
      <c r="E920">
        <v>31.862500000000001</v>
      </c>
      <c r="F920">
        <v>50331.495000000003</v>
      </c>
      <c r="G920">
        <v>-0.04</v>
      </c>
      <c r="H920">
        <v>9.0241100000000003</v>
      </c>
      <c r="I920">
        <v>5.6825000000000001</v>
      </c>
      <c r="J920">
        <v>24.156300000000002</v>
      </c>
      <c r="K920">
        <v>8.4859000000000009</v>
      </c>
      <c r="L920">
        <v>1483.65</v>
      </c>
      <c r="M920" s="1">
        <v>0</v>
      </c>
    </row>
    <row r="921" spans="2:13">
      <c r="B921">
        <v>0.42199999999999999</v>
      </c>
      <c r="C921">
        <v>38.070999999999998</v>
      </c>
      <c r="D921">
        <v>6.9754199999999997</v>
      </c>
      <c r="E921">
        <v>31.8629</v>
      </c>
      <c r="F921">
        <v>50331.98</v>
      </c>
      <c r="G921">
        <v>-0.05</v>
      </c>
      <c r="H921">
        <v>9.0241100000000003</v>
      </c>
      <c r="I921">
        <v>5.6867999999999999</v>
      </c>
      <c r="J921">
        <v>24.130299999999998</v>
      </c>
      <c r="K921">
        <v>8.4863</v>
      </c>
      <c r="L921">
        <v>1483.65</v>
      </c>
      <c r="M921" s="1">
        <v>0</v>
      </c>
    </row>
    <row r="922" spans="2:13">
      <c r="B922">
        <v>0.31869999999999998</v>
      </c>
      <c r="C922">
        <v>38.048999999999999</v>
      </c>
      <c r="D922">
        <v>6.9746100000000002</v>
      </c>
      <c r="E922">
        <v>31.8613</v>
      </c>
      <c r="F922">
        <v>50329.462</v>
      </c>
      <c r="G922">
        <v>-0.03</v>
      </c>
      <c r="H922">
        <v>9.0241100000000003</v>
      </c>
      <c r="I922">
        <v>5.6910999999999996</v>
      </c>
      <c r="J922">
        <v>24.104299999999999</v>
      </c>
      <c r="K922">
        <v>8.4876000000000005</v>
      </c>
      <c r="L922">
        <v>1483.65</v>
      </c>
      <c r="M922" s="1">
        <v>0</v>
      </c>
    </row>
    <row r="923" spans="2:13">
      <c r="B923">
        <v>0.2999</v>
      </c>
      <c r="C923">
        <v>38.018999999999998</v>
      </c>
      <c r="D923">
        <v>6.9777300000000002</v>
      </c>
      <c r="E923">
        <v>31.8597</v>
      </c>
      <c r="F923">
        <v>50326.735000000001</v>
      </c>
      <c r="G923">
        <v>-0.05</v>
      </c>
      <c r="H923">
        <v>9.0162600000000008</v>
      </c>
      <c r="I923">
        <v>5.6910999999999996</v>
      </c>
      <c r="J923">
        <v>24.104299999999999</v>
      </c>
      <c r="K923">
        <v>8.4890000000000008</v>
      </c>
      <c r="L923">
        <v>1483.65</v>
      </c>
      <c r="M923" s="1">
        <v>0</v>
      </c>
    </row>
    <row r="924" spans="2:13">
      <c r="B924">
        <v>0.28110000000000002</v>
      </c>
      <c r="C924">
        <v>37.981000000000002</v>
      </c>
      <c r="D924">
        <v>6.9794700000000001</v>
      </c>
      <c r="E924">
        <v>31.858699999999999</v>
      </c>
      <c r="F924">
        <v>50325.322</v>
      </c>
      <c r="G924">
        <v>0</v>
      </c>
      <c r="H924">
        <v>9.0162600000000008</v>
      </c>
      <c r="I924">
        <v>5.6867999999999999</v>
      </c>
      <c r="J924">
        <v>24.130299999999998</v>
      </c>
      <c r="K924">
        <v>8.4893000000000001</v>
      </c>
      <c r="L924">
        <v>1483.65</v>
      </c>
      <c r="M924" s="1">
        <v>0</v>
      </c>
    </row>
    <row r="925" spans="2:13">
      <c r="B925">
        <v>0.29049999999999998</v>
      </c>
      <c r="C925">
        <v>37.959000000000003</v>
      </c>
      <c r="D925">
        <v>6.9812700000000003</v>
      </c>
      <c r="E925">
        <v>31.8581</v>
      </c>
      <c r="F925">
        <v>50324.396999999997</v>
      </c>
      <c r="G925">
        <v>-0.01</v>
      </c>
      <c r="H925">
        <v>9.0162600000000008</v>
      </c>
      <c r="I925">
        <v>5.6867999999999999</v>
      </c>
      <c r="J925">
        <v>24.130299999999998</v>
      </c>
      <c r="K925">
        <v>8.4893999999999998</v>
      </c>
      <c r="L925">
        <v>1483.65</v>
      </c>
      <c r="M925" s="1">
        <v>0</v>
      </c>
    </row>
    <row r="926" spans="2:13">
      <c r="B926">
        <v>0.24360000000000001</v>
      </c>
      <c r="C926">
        <v>37.929000000000002</v>
      </c>
      <c r="D926">
        <v>6.9804300000000001</v>
      </c>
      <c r="E926">
        <v>31.858899999999998</v>
      </c>
      <c r="F926">
        <v>50325.616000000002</v>
      </c>
      <c r="G926">
        <v>0.04</v>
      </c>
      <c r="H926">
        <v>9.0162600000000008</v>
      </c>
      <c r="I926">
        <v>5.6910999999999996</v>
      </c>
      <c r="J926">
        <v>24.104299999999999</v>
      </c>
      <c r="K926">
        <v>8.4886999999999997</v>
      </c>
      <c r="L926">
        <v>1483.65</v>
      </c>
      <c r="M926" s="1">
        <v>0</v>
      </c>
    </row>
    <row r="927" spans="2:13">
      <c r="B927">
        <v>0.28110000000000002</v>
      </c>
      <c r="C927">
        <v>37.884</v>
      </c>
      <c r="D927">
        <v>6.9793399999999997</v>
      </c>
      <c r="E927">
        <v>31.860299999999999</v>
      </c>
      <c r="F927">
        <v>50327.828000000001</v>
      </c>
      <c r="G927">
        <v>-0.02</v>
      </c>
      <c r="H927">
        <v>9.0162600000000008</v>
      </c>
      <c r="I927">
        <v>5.6867999999999999</v>
      </c>
      <c r="J927">
        <v>24.130299999999998</v>
      </c>
      <c r="K927">
        <v>8.4875000000000007</v>
      </c>
      <c r="L927">
        <v>1483.65</v>
      </c>
      <c r="M927" s="1">
        <v>0</v>
      </c>
    </row>
    <row r="928" spans="2:13">
      <c r="B928">
        <v>0.2999</v>
      </c>
      <c r="C928">
        <v>37.890999999999998</v>
      </c>
      <c r="D928">
        <v>6.9778599999999997</v>
      </c>
      <c r="E928">
        <v>31.860600000000002</v>
      </c>
      <c r="F928">
        <v>50328.383999999998</v>
      </c>
      <c r="G928">
        <v>0.04</v>
      </c>
      <c r="H928">
        <v>9.0162600000000008</v>
      </c>
      <c r="I928">
        <v>5.6825000000000001</v>
      </c>
      <c r="J928">
        <v>24.156300000000002</v>
      </c>
      <c r="K928">
        <v>8.4873999999999992</v>
      </c>
      <c r="L928">
        <v>1483.65</v>
      </c>
      <c r="M928" s="1">
        <v>0</v>
      </c>
    </row>
    <row r="929" spans="2:13">
      <c r="B929">
        <v>0.30930000000000002</v>
      </c>
      <c r="C929">
        <v>37.868000000000002</v>
      </c>
      <c r="D929">
        <v>6.9787400000000002</v>
      </c>
      <c r="E929">
        <v>31.861699999999999</v>
      </c>
      <c r="F929">
        <v>50329.974999999999</v>
      </c>
      <c r="G929">
        <v>0.01</v>
      </c>
      <c r="H929">
        <v>9.0162600000000008</v>
      </c>
      <c r="I929">
        <v>5.6825000000000001</v>
      </c>
      <c r="J929">
        <v>24.156300000000002</v>
      </c>
      <c r="K929">
        <v>8.4870999999999999</v>
      </c>
      <c r="L929">
        <v>1483.65</v>
      </c>
      <c r="M929" s="1">
        <v>0</v>
      </c>
    </row>
    <row r="930" spans="2:13">
      <c r="B930">
        <v>0.63800000000000001</v>
      </c>
      <c r="C930">
        <v>37.853000000000002</v>
      </c>
      <c r="D930">
        <v>6.9693699999999996</v>
      </c>
      <c r="E930">
        <v>31.861000000000001</v>
      </c>
      <c r="F930">
        <v>50328.752</v>
      </c>
      <c r="G930">
        <v>0.01</v>
      </c>
      <c r="H930">
        <v>9.0162600000000008</v>
      </c>
      <c r="I930">
        <v>5.6910999999999996</v>
      </c>
      <c r="J930">
        <v>24.104299999999999</v>
      </c>
      <c r="K930">
        <v>8.4882000000000009</v>
      </c>
      <c r="L930">
        <v>1483.65</v>
      </c>
      <c r="M930" s="1">
        <v>0</v>
      </c>
    </row>
    <row r="931" spans="2:13">
      <c r="B931">
        <v>0.66620000000000001</v>
      </c>
      <c r="C931">
        <v>37.816000000000003</v>
      </c>
      <c r="D931">
        <v>6.9771599999999996</v>
      </c>
      <c r="E931">
        <v>31.860700000000001</v>
      </c>
      <c r="F931">
        <v>50328.406999999999</v>
      </c>
      <c r="G931">
        <v>-0.03</v>
      </c>
      <c r="H931">
        <v>9.0084</v>
      </c>
      <c r="I931">
        <v>5.6825000000000001</v>
      </c>
      <c r="J931">
        <v>24.156300000000002</v>
      </c>
      <c r="K931">
        <v>8.4876000000000005</v>
      </c>
      <c r="L931">
        <v>1483.65</v>
      </c>
      <c r="M931" s="1">
        <v>0</v>
      </c>
    </row>
    <row r="932" spans="2:13">
      <c r="B932">
        <v>0.24360000000000001</v>
      </c>
      <c r="C932">
        <v>37.792999999999999</v>
      </c>
      <c r="D932">
        <v>6.9753400000000001</v>
      </c>
      <c r="E932">
        <v>31.8612</v>
      </c>
      <c r="F932">
        <v>50329.141000000003</v>
      </c>
      <c r="G932">
        <v>-0.05</v>
      </c>
      <c r="H932">
        <v>9.0084</v>
      </c>
      <c r="I932">
        <v>5.6782000000000004</v>
      </c>
      <c r="J932">
        <v>24.182300000000001</v>
      </c>
      <c r="K932">
        <v>8.4875000000000007</v>
      </c>
      <c r="L932">
        <v>1483.65</v>
      </c>
      <c r="M932" s="1">
        <v>0</v>
      </c>
    </row>
    <row r="933" spans="2:13">
      <c r="B933">
        <v>0.2717</v>
      </c>
      <c r="C933">
        <v>37.762999999999998</v>
      </c>
      <c r="D933">
        <v>6.9760400000000002</v>
      </c>
      <c r="E933">
        <v>31.862500000000001</v>
      </c>
      <c r="F933">
        <v>50331.099000000002</v>
      </c>
      <c r="G933">
        <v>-0.03</v>
      </c>
      <c r="H933">
        <v>9.0084</v>
      </c>
      <c r="I933">
        <v>5.6738999999999997</v>
      </c>
      <c r="J933">
        <v>24.208300000000001</v>
      </c>
      <c r="K933">
        <v>8.4864999999999995</v>
      </c>
      <c r="L933">
        <v>1483.65</v>
      </c>
      <c r="M933" s="1">
        <v>0</v>
      </c>
    </row>
    <row r="934" spans="2:13">
      <c r="B934">
        <v>0.2248</v>
      </c>
      <c r="C934">
        <v>37.718000000000004</v>
      </c>
      <c r="D934">
        <v>6.9764600000000003</v>
      </c>
      <c r="E934">
        <v>31.861899999999999</v>
      </c>
      <c r="F934">
        <v>50330.061999999998</v>
      </c>
      <c r="G934">
        <v>-0.05</v>
      </c>
      <c r="H934">
        <v>9.0084</v>
      </c>
      <c r="I934">
        <v>5.6825000000000001</v>
      </c>
      <c r="J934">
        <v>24.156300000000002</v>
      </c>
      <c r="K934">
        <v>8.4872999999999994</v>
      </c>
      <c r="L934">
        <v>1483.65</v>
      </c>
      <c r="M934" s="1">
        <v>0</v>
      </c>
    </row>
    <row r="935" spans="2:13">
      <c r="B935">
        <v>0.26240000000000002</v>
      </c>
      <c r="C935">
        <v>37.725999999999999</v>
      </c>
      <c r="D935">
        <v>6.9769199999999998</v>
      </c>
      <c r="E935">
        <v>31.860099999999999</v>
      </c>
      <c r="F935">
        <v>50327.324999999997</v>
      </c>
      <c r="G935">
        <v>-0.02</v>
      </c>
      <c r="H935">
        <v>9.0084</v>
      </c>
      <c r="I935">
        <v>5.6954000000000002</v>
      </c>
      <c r="J935">
        <v>24.078299999999999</v>
      </c>
      <c r="K935">
        <v>8.4885000000000002</v>
      </c>
      <c r="L935">
        <v>1483.65</v>
      </c>
      <c r="M935" s="1">
        <v>0</v>
      </c>
    </row>
    <row r="936" spans="2:13">
      <c r="B936">
        <v>0.2717</v>
      </c>
      <c r="C936">
        <v>37.680999999999997</v>
      </c>
      <c r="D936">
        <v>6.9775099999999997</v>
      </c>
      <c r="E936">
        <v>31.859400000000001</v>
      </c>
      <c r="F936">
        <v>50326.307000000001</v>
      </c>
      <c r="G936">
        <v>0.01</v>
      </c>
      <c r="H936">
        <v>9.0084</v>
      </c>
      <c r="I936">
        <v>5.6910999999999996</v>
      </c>
      <c r="J936">
        <v>24.104299999999999</v>
      </c>
      <c r="K936">
        <v>8.4885000000000002</v>
      </c>
      <c r="L936">
        <v>1483.65</v>
      </c>
      <c r="M936" s="1">
        <v>0</v>
      </c>
    </row>
    <row r="937" spans="2:13">
      <c r="B937">
        <v>0.26240000000000002</v>
      </c>
      <c r="C937">
        <v>37.703000000000003</v>
      </c>
      <c r="D937">
        <v>6.97539</v>
      </c>
      <c r="E937">
        <v>31.859100000000002</v>
      </c>
      <c r="F937">
        <v>50325.756999999998</v>
      </c>
      <c r="G937">
        <v>0.05</v>
      </c>
      <c r="H937">
        <v>9.0084</v>
      </c>
      <c r="I937">
        <v>5.6867999999999999</v>
      </c>
      <c r="J937">
        <v>24.130299999999998</v>
      </c>
      <c r="K937">
        <v>8.4887999999999995</v>
      </c>
      <c r="L937">
        <v>1483.65</v>
      </c>
      <c r="M937" s="1">
        <v>0</v>
      </c>
    </row>
    <row r="938" spans="2:13">
      <c r="B938">
        <v>0.29049999999999998</v>
      </c>
      <c r="C938">
        <v>37.703000000000003</v>
      </c>
      <c r="D938">
        <v>6.9755700000000003</v>
      </c>
      <c r="E938">
        <v>31.8584</v>
      </c>
      <c r="F938">
        <v>50324.591999999997</v>
      </c>
      <c r="G938">
        <v>0.09</v>
      </c>
      <c r="H938">
        <v>9.0084</v>
      </c>
      <c r="I938">
        <v>5.6867999999999999</v>
      </c>
      <c r="J938">
        <v>24.130299999999998</v>
      </c>
      <c r="K938">
        <v>8.4894999999999996</v>
      </c>
      <c r="L938">
        <v>1483.65</v>
      </c>
      <c r="M938" s="1">
        <v>0</v>
      </c>
    </row>
    <row r="939" spans="2:13">
      <c r="B939">
        <v>0.30930000000000002</v>
      </c>
      <c r="C939">
        <v>37.718000000000004</v>
      </c>
      <c r="D939">
        <v>6.97743</v>
      </c>
      <c r="E939">
        <v>31.857600000000001</v>
      </c>
      <c r="F939">
        <v>50323.421000000002</v>
      </c>
      <c r="G939">
        <v>0.13</v>
      </c>
      <c r="H939">
        <v>9.0005500000000005</v>
      </c>
      <c r="I939">
        <v>5.6867999999999999</v>
      </c>
      <c r="J939">
        <v>24.130299999999998</v>
      </c>
      <c r="K939">
        <v>8.4896999999999991</v>
      </c>
      <c r="L939">
        <v>1483.65</v>
      </c>
      <c r="M939" s="1">
        <v>0</v>
      </c>
    </row>
    <row r="940" spans="2:13">
      <c r="B940">
        <v>0.28110000000000002</v>
      </c>
      <c r="C940">
        <v>37.688000000000002</v>
      </c>
      <c r="D940">
        <v>6.9777300000000002</v>
      </c>
      <c r="E940">
        <v>31.856400000000001</v>
      </c>
      <c r="F940">
        <v>50321.682999999997</v>
      </c>
      <c r="G940">
        <v>0.11</v>
      </c>
      <c r="H940">
        <v>9.0005500000000005</v>
      </c>
      <c r="I940">
        <v>5.6825000000000001</v>
      </c>
      <c r="J940">
        <v>24.156300000000002</v>
      </c>
      <c r="K940">
        <v>8.4898000000000007</v>
      </c>
      <c r="L940">
        <v>1483.65</v>
      </c>
      <c r="M940" s="1">
        <v>0</v>
      </c>
    </row>
    <row r="941" spans="2:13">
      <c r="B941">
        <v>0.35630000000000001</v>
      </c>
      <c r="C941">
        <v>37.703000000000003</v>
      </c>
      <c r="D941">
        <v>6.9779900000000001</v>
      </c>
      <c r="E941">
        <v>31.855599999999999</v>
      </c>
      <c r="F941">
        <v>50320.417999999998</v>
      </c>
      <c r="G941">
        <v>0.12</v>
      </c>
      <c r="H941">
        <v>9.0005500000000005</v>
      </c>
      <c r="I941">
        <v>5.6825000000000001</v>
      </c>
      <c r="J941">
        <v>24.156300000000002</v>
      </c>
      <c r="K941">
        <v>8.4902999999999995</v>
      </c>
      <c r="L941">
        <v>1483.65</v>
      </c>
      <c r="M941" s="1">
        <v>0</v>
      </c>
    </row>
    <row r="942" spans="2:13">
      <c r="B942">
        <v>0.30930000000000002</v>
      </c>
      <c r="C942">
        <v>37.673000000000002</v>
      </c>
      <c r="D942">
        <v>6.9783200000000001</v>
      </c>
      <c r="E942">
        <v>31.855699999999999</v>
      </c>
      <c r="F942">
        <v>50320.712</v>
      </c>
      <c r="G942">
        <v>0.1</v>
      </c>
      <c r="H942">
        <v>9.0005500000000005</v>
      </c>
      <c r="I942">
        <v>5.6825000000000001</v>
      </c>
      <c r="J942">
        <v>24.156300000000002</v>
      </c>
      <c r="K942">
        <v>8.4899000000000004</v>
      </c>
      <c r="L942">
        <v>1483.65</v>
      </c>
      <c r="M942" s="1">
        <v>0</v>
      </c>
    </row>
    <row r="943" spans="2:13">
      <c r="B943">
        <v>0.36570000000000003</v>
      </c>
      <c r="C943">
        <v>37.651000000000003</v>
      </c>
      <c r="D943">
        <v>6.9785199999999996</v>
      </c>
      <c r="E943">
        <v>31.856300000000001</v>
      </c>
      <c r="F943">
        <v>50321.502</v>
      </c>
      <c r="G943">
        <v>7.0000000000000007E-2</v>
      </c>
      <c r="H943">
        <v>9.0005500000000005</v>
      </c>
      <c r="I943">
        <v>5.6867999999999999</v>
      </c>
      <c r="J943">
        <v>24.130299999999998</v>
      </c>
      <c r="K943">
        <v>8.4901999999999997</v>
      </c>
      <c r="L943">
        <v>1483.65</v>
      </c>
      <c r="M943" s="1">
        <v>0</v>
      </c>
    </row>
    <row r="944" spans="2:13">
      <c r="B944">
        <v>0.28110000000000002</v>
      </c>
      <c r="C944">
        <v>37.606000000000002</v>
      </c>
      <c r="D944">
        <v>6.9803300000000004</v>
      </c>
      <c r="E944">
        <v>31.856100000000001</v>
      </c>
      <c r="F944">
        <v>50321.123</v>
      </c>
      <c r="G944">
        <v>-0.01</v>
      </c>
      <c r="H944">
        <v>8.9926999999999992</v>
      </c>
      <c r="I944">
        <v>5.6738999999999997</v>
      </c>
      <c r="J944">
        <v>24.208300000000001</v>
      </c>
      <c r="K944">
        <v>8.4901</v>
      </c>
      <c r="L944">
        <v>1483.65</v>
      </c>
      <c r="M944" s="1">
        <v>0</v>
      </c>
    </row>
    <row r="945" spans="2:13">
      <c r="B945">
        <v>0.24360000000000001</v>
      </c>
      <c r="C945">
        <v>37.561</v>
      </c>
      <c r="D945">
        <v>6.9805799999999998</v>
      </c>
      <c r="E945">
        <v>31.857199999999999</v>
      </c>
      <c r="F945">
        <v>50322.705000000002</v>
      </c>
      <c r="G945">
        <v>-0.01</v>
      </c>
      <c r="H945">
        <v>8.9926999999999992</v>
      </c>
      <c r="I945">
        <v>5.6782000000000004</v>
      </c>
      <c r="J945">
        <v>24.182300000000001</v>
      </c>
      <c r="K945">
        <v>8.4899000000000004</v>
      </c>
      <c r="L945">
        <v>1483.65</v>
      </c>
      <c r="M945" s="1">
        <v>0</v>
      </c>
    </row>
    <row r="946" spans="2:13">
      <c r="B946">
        <v>0.29049999999999998</v>
      </c>
      <c r="C946">
        <v>37.500999999999998</v>
      </c>
      <c r="D946">
        <v>6.9807499999999996</v>
      </c>
      <c r="E946">
        <v>31.8568</v>
      </c>
      <c r="F946">
        <v>50322.086000000003</v>
      </c>
      <c r="G946">
        <v>-0.06</v>
      </c>
      <c r="H946">
        <v>8.9926999999999992</v>
      </c>
      <c r="I946">
        <v>5.6825000000000001</v>
      </c>
      <c r="J946">
        <v>24.156300000000002</v>
      </c>
      <c r="K946">
        <v>8.4902999999999995</v>
      </c>
      <c r="L946">
        <v>1483.65</v>
      </c>
      <c r="M946" s="1">
        <v>0</v>
      </c>
    </row>
    <row r="947" spans="2:13">
      <c r="B947">
        <v>0.3281</v>
      </c>
      <c r="C947">
        <v>37.470999999999997</v>
      </c>
      <c r="D947">
        <v>6.9783400000000002</v>
      </c>
      <c r="E947">
        <v>31.856999999999999</v>
      </c>
      <c r="F947">
        <v>50322.377</v>
      </c>
      <c r="G947">
        <v>-7.0000000000000007E-2</v>
      </c>
      <c r="H947">
        <v>8.9926999999999992</v>
      </c>
      <c r="I947">
        <v>5.6910999999999996</v>
      </c>
      <c r="J947">
        <v>24.104299999999999</v>
      </c>
      <c r="K947">
        <v>8.4901</v>
      </c>
      <c r="L947">
        <v>1483.65</v>
      </c>
      <c r="M947" s="1">
        <v>0</v>
      </c>
    </row>
    <row r="948" spans="2:13">
      <c r="B948">
        <v>0.26240000000000002</v>
      </c>
      <c r="C948">
        <v>37.441000000000003</v>
      </c>
      <c r="D948">
        <v>6.9783099999999996</v>
      </c>
      <c r="E948">
        <v>31.857199999999999</v>
      </c>
      <c r="F948">
        <v>50322.6</v>
      </c>
      <c r="G948">
        <v>-0.1</v>
      </c>
      <c r="H948">
        <v>8.9926999999999992</v>
      </c>
      <c r="I948">
        <v>5.6954000000000002</v>
      </c>
      <c r="J948">
        <v>24.078299999999999</v>
      </c>
      <c r="K948">
        <v>8.4901</v>
      </c>
      <c r="L948">
        <v>1483.65</v>
      </c>
      <c r="M948" s="1">
        <v>0</v>
      </c>
    </row>
    <row r="949" spans="2:13">
      <c r="B949">
        <v>0.24360000000000001</v>
      </c>
      <c r="C949">
        <v>37.433</v>
      </c>
      <c r="D949">
        <v>6.9781700000000004</v>
      </c>
      <c r="E949">
        <v>31.855799999999999</v>
      </c>
      <c r="F949">
        <v>50320.47</v>
      </c>
      <c r="G949">
        <v>-0.08</v>
      </c>
      <c r="H949">
        <v>8.9926999999999992</v>
      </c>
      <c r="I949">
        <v>5.6954000000000002</v>
      </c>
      <c r="J949">
        <v>24.078299999999999</v>
      </c>
      <c r="K949">
        <v>8.4910999999999994</v>
      </c>
      <c r="L949">
        <v>1483.65</v>
      </c>
      <c r="M949" s="1">
        <v>0</v>
      </c>
    </row>
    <row r="950" spans="2:13">
      <c r="B950">
        <v>0.29049999999999998</v>
      </c>
      <c r="C950">
        <v>37.387999999999998</v>
      </c>
      <c r="D950">
        <v>6.9792800000000002</v>
      </c>
      <c r="E950">
        <v>31.852499999999999</v>
      </c>
      <c r="F950">
        <v>50315.141000000003</v>
      </c>
      <c r="G950">
        <v>-0.12</v>
      </c>
      <c r="H950">
        <v>8.9848400000000002</v>
      </c>
      <c r="I950">
        <v>5.6954000000000002</v>
      </c>
      <c r="J950">
        <v>24.078299999999999</v>
      </c>
      <c r="K950">
        <v>8.4938000000000002</v>
      </c>
      <c r="L950">
        <v>1483.65</v>
      </c>
      <c r="M950" s="1">
        <v>0</v>
      </c>
    </row>
    <row r="951" spans="2:13">
      <c r="B951">
        <v>0.253</v>
      </c>
      <c r="C951">
        <v>37.396000000000001</v>
      </c>
      <c r="D951">
        <v>6.9792300000000003</v>
      </c>
      <c r="E951">
        <v>31.848800000000001</v>
      </c>
      <c r="F951">
        <v>50309.582999999999</v>
      </c>
      <c r="G951">
        <v>-0.12</v>
      </c>
      <c r="H951">
        <v>8.9848400000000002</v>
      </c>
      <c r="I951">
        <v>5.6910999999999996</v>
      </c>
      <c r="J951">
        <v>24.104299999999999</v>
      </c>
      <c r="K951">
        <v>8.4949999999999992</v>
      </c>
      <c r="L951">
        <v>1483.65</v>
      </c>
      <c r="M951" s="1">
        <v>0</v>
      </c>
    </row>
    <row r="952" spans="2:13">
      <c r="B952">
        <v>0.253</v>
      </c>
      <c r="C952">
        <v>37.357999999999997</v>
      </c>
      <c r="D952">
        <v>6.97919</v>
      </c>
      <c r="E952">
        <v>31.846499999999999</v>
      </c>
      <c r="F952">
        <v>50306.173999999999</v>
      </c>
      <c r="G952">
        <v>-0.1</v>
      </c>
      <c r="H952">
        <v>8.9848400000000002</v>
      </c>
      <c r="I952">
        <v>5.6867999999999999</v>
      </c>
      <c r="J952">
        <v>24.130299999999998</v>
      </c>
      <c r="K952">
        <v>8.4954999999999998</v>
      </c>
      <c r="L952">
        <v>1483.65</v>
      </c>
      <c r="M952" s="1">
        <v>0</v>
      </c>
    </row>
    <row r="953" spans="2:13">
      <c r="B953">
        <v>0.29049999999999998</v>
      </c>
      <c r="C953">
        <v>37.350999999999999</v>
      </c>
      <c r="D953">
        <v>6.9791999999999996</v>
      </c>
      <c r="E953">
        <v>31.846399999999999</v>
      </c>
      <c r="F953">
        <v>50305.995999999999</v>
      </c>
      <c r="G953">
        <v>-0.12</v>
      </c>
      <c r="H953">
        <v>8.9848400000000002</v>
      </c>
      <c r="I953">
        <v>5.6997999999999998</v>
      </c>
      <c r="J953">
        <v>24.052299999999999</v>
      </c>
      <c r="K953">
        <v>8.4954999999999998</v>
      </c>
      <c r="L953">
        <v>1483.65</v>
      </c>
      <c r="M953" s="1">
        <v>0</v>
      </c>
    </row>
    <row r="954" spans="2:13">
      <c r="B954">
        <v>0.33750000000000002</v>
      </c>
      <c r="C954">
        <v>37.343000000000004</v>
      </c>
      <c r="D954">
        <v>6.9793200000000004</v>
      </c>
      <c r="E954">
        <v>31.846299999999999</v>
      </c>
      <c r="F954">
        <v>50306.074999999997</v>
      </c>
      <c r="G954">
        <v>-0.04</v>
      </c>
      <c r="H954">
        <v>8.9848400000000002</v>
      </c>
      <c r="I954">
        <v>5.6867999999999999</v>
      </c>
      <c r="J954">
        <v>24.130299999999998</v>
      </c>
      <c r="K954">
        <v>8.4947999999999997</v>
      </c>
      <c r="L954">
        <v>1483.65</v>
      </c>
      <c r="M954" s="1">
        <v>0</v>
      </c>
    </row>
    <row r="955" spans="2:13">
      <c r="B955">
        <v>0.33750000000000002</v>
      </c>
      <c r="C955">
        <v>37.335999999999999</v>
      </c>
      <c r="D955">
        <v>6.9793200000000004</v>
      </c>
      <c r="E955">
        <v>31.8474</v>
      </c>
      <c r="F955">
        <v>50307.665000000001</v>
      </c>
      <c r="G955">
        <v>0</v>
      </c>
      <c r="H955">
        <v>8.9848400000000002</v>
      </c>
      <c r="I955">
        <v>5.6954000000000002</v>
      </c>
      <c r="J955">
        <v>24.078299999999999</v>
      </c>
      <c r="K955">
        <v>8.4945000000000004</v>
      </c>
      <c r="L955">
        <v>1483.65</v>
      </c>
      <c r="M955" s="1">
        <v>0</v>
      </c>
    </row>
    <row r="956" spans="2:13">
      <c r="B956">
        <v>0.2717</v>
      </c>
      <c r="C956">
        <v>37.320999999999998</v>
      </c>
      <c r="D956">
        <v>6.97926</v>
      </c>
      <c r="E956">
        <v>31.847300000000001</v>
      </c>
      <c r="F956">
        <v>50307.379000000001</v>
      </c>
      <c r="G956">
        <v>7.0000000000000007E-2</v>
      </c>
      <c r="H956">
        <v>8.9848400000000002</v>
      </c>
      <c r="I956">
        <v>5.6910999999999996</v>
      </c>
      <c r="J956">
        <v>24.104299999999999</v>
      </c>
      <c r="K956">
        <v>8.4947999999999997</v>
      </c>
      <c r="L956">
        <v>1483.65</v>
      </c>
      <c r="M956" s="1">
        <v>0</v>
      </c>
    </row>
    <row r="957" spans="2:13">
      <c r="B957">
        <v>0.24360000000000001</v>
      </c>
      <c r="C957">
        <v>37.313000000000002</v>
      </c>
      <c r="D957">
        <v>6.9789599999999998</v>
      </c>
      <c r="E957">
        <v>31.845099999999999</v>
      </c>
      <c r="F957">
        <v>50303.794999999998</v>
      </c>
      <c r="G957">
        <v>0.08</v>
      </c>
      <c r="H957">
        <v>8.9848400000000002</v>
      </c>
      <c r="I957">
        <v>5.6910999999999996</v>
      </c>
      <c r="J957">
        <v>24.104299999999999</v>
      </c>
      <c r="K957">
        <v>8.4968000000000004</v>
      </c>
      <c r="L957">
        <v>1483.65</v>
      </c>
      <c r="M957" s="1">
        <v>0</v>
      </c>
    </row>
    <row r="958" spans="2:13">
      <c r="B958">
        <v>0.253</v>
      </c>
      <c r="C958">
        <v>37.305999999999997</v>
      </c>
      <c r="D958">
        <v>6.9789700000000003</v>
      </c>
      <c r="E958">
        <v>31.8432</v>
      </c>
      <c r="F958">
        <v>50301.055999999997</v>
      </c>
      <c r="G958">
        <v>0.15</v>
      </c>
      <c r="H958">
        <v>8.9848400000000002</v>
      </c>
      <c r="I958">
        <v>5.6867999999999999</v>
      </c>
      <c r="J958">
        <v>24.130299999999998</v>
      </c>
      <c r="K958">
        <v>8.4971999999999994</v>
      </c>
      <c r="L958">
        <v>1483.65</v>
      </c>
      <c r="M958" s="1">
        <v>0</v>
      </c>
    </row>
    <row r="959" spans="2:13">
      <c r="B959">
        <v>0.253</v>
      </c>
      <c r="C959">
        <v>37.298000000000002</v>
      </c>
      <c r="D959">
        <v>6.9803699999999997</v>
      </c>
      <c r="E959">
        <v>31.841200000000001</v>
      </c>
      <c r="F959">
        <v>50297.966</v>
      </c>
      <c r="G959">
        <v>0.16</v>
      </c>
      <c r="H959">
        <v>8.9769900000000007</v>
      </c>
      <c r="I959">
        <v>5.6825000000000001</v>
      </c>
      <c r="J959">
        <v>24.156300000000002</v>
      </c>
      <c r="K959">
        <v>8.4983000000000004</v>
      </c>
      <c r="L959">
        <v>1483.65</v>
      </c>
      <c r="M959" s="1">
        <v>0</v>
      </c>
    </row>
    <row r="960" spans="2:13">
      <c r="B960">
        <v>0.2999</v>
      </c>
      <c r="C960">
        <v>37.320999999999998</v>
      </c>
      <c r="D960">
        <v>6.9804000000000004</v>
      </c>
      <c r="E960">
        <v>31.840499999999999</v>
      </c>
      <c r="F960">
        <v>50297.031999999999</v>
      </c>
      <c r="G960">
        <v>0.21</v>
      </c>
      <c r="H960">
        <v>8.9769900000000007</v>
      </c>
      <c r="I960">
        <v>5.6738999999999997</v>
      </c>
      <c r="J960">
        <v>24.208300000000001</v>
      </c>
      <c r="K960">
        <v>8.4984000000000002</v>
      </c>
      <c r="L960">
        <v>1483.65</v>
      </c>
      <c r="M960" s="1">
        <v>0</v>
      </c>
    </row>
    <row r="961" spans="2:13">
      <c r="B961">
        <v>0.31869999999999998</v>
      </c>
      <c r="C961">
        <v>37.298000000000002</v>
      </c>
      <c r="D961">
        <v>6.9806400000000002</v>
      </c>
      <c r="E961">
        <v>31.841200000000001</v>
      </c>
      <c r="F961">
        <v>50298.233</v>
      </c>
      <c r="G961">
        <v>0.17</v>
      </c>
      <c r="H961">
        <v>8.9769900000000007</v>
      </c>
      <c r="I961">
        <v>5.6825000000000001</v>
      </c>
      <c r="J961">
        <v>24.156300000000002</v>
      </c>
      <c r="K961">
        <v>8.4969000000000001</v>
      </c>
      <c r="L961">
        <v>1483.65</v>
      </c>
      <c r="M961" s="1">
        <v>0</v>
      </c>
    </row>
    <row r="962" spans="2:13">
      <c r="B962">
        <v>0.34689999999999999</v>
      </c>
      <c r="C962">
        <v>37.283000000000001</v>
      </c>
      <c r="D962">
        <v>6.9803800000000003</v>
      </c>
      <c r="E962">
        <v>31.8432</v>
      </c>
      <c r="F962">
        <v>50300.981</v>
      </c>
      <c r="G962">
        <v>0.14000000000000001</v>
      </c>
      <c r="H962">
        <v>8.9769900000000007</v>
      </c>
      <c r="I962">
        <v>5.6867999999999999</v>
      </c>
      <c r="J962">
        <v>24.130299999999998</v>
      </c>
      <c r="K962">
        <v>8.4977</v>
      </c>
      <c r="L962">
        <v>1483.65</v>
      </c>
      <c r="M962" s="1">
        <v>0</v>
      </c>
    </row>
    <row r="963" spans="2:13">
      <c r="B963">
        <v>0.2717</v>
      </c>
      <c r="C963">
        <v>37.268000000000001</v>
      </c>
      <c r="D963">
        <v>6.9806299999999997</v>
      </c>
      <c r="E963">
        <v>31.843499999999999</v>
      </c>
      <c r="F963">
        <v>50301.671999999999</v>
      </c>
      <c r="G963">
        <v>0.08</v>
      </c>
      <c r="H963">
        <v>8.9769900000000007</v>
      </c>
      <c r="I963">
        <v>5.6867999999999999</v>
      </c>
      <c r="J963">
        <v>24.130299999999998</v>
      </c>
      <c r="K963">
        <v>8.4962</v>
      </c>
      <c r="L963">
        <v>1483.65</v>
      </c>
      <c r="M963" s="1">
        <v>0</v>
      </c>
    </row>
    <row r="964" spans="2:13">
      <c r="B964">
        <v>0.28110000000000002</v>
      </c>
      <c r="C964">
        <v>37.261000000000003</v>
      </c>
      <c r="D964">
        <v>6.9806800000000004</v>
      </c>
      <c r="E964">
        <v>31.846399999999999</v>
      </c>
      <c r="F964">
        <v>50305.999000000003</v>
      </c>
      <c r="G964">
        <v>0.06</v>
      </c>
      <c r="H964">
        <v>8.9769900000000007</v>
      </c>
      <c r="I964">
        <v>5.6867999999999999</v>
      </c>
      <c r="J964">
        <v>24.130299999999998</v>
      </c>
      <c r="K964">
        <v>8.4953000000000003</v>
      </c>
      <c r="L964">
        <v>1483.65</v>
      </c>
      <c r="M964" s="1">
        <v>0</v>
      </c>
    </row>
    <row r="965" spans="2:13">
      <c r="B965">
        <v>0.38450000000000001</v>
      </c>
      <c r="C965">
        <v>37.216000000000001</v>
      </c>
      <c r="D965">
        <v>6.9807399999999999</v>
      </c>
      <c r="E965">
        <v>31.848700000000001</v>
      </c>
      <c r="F965">
        <v>50309.440999999999</v>
      </c>
      <c r="G965">
        <v>0</v>
      </c>
      <c r="H965">
        <v>8.9769900000000007</v>
      </c>
      <c r="I965">
        <v>5.6867999999999999</v>
      </c>
      <c r="J965">
        <v>24.130299999999998</v>
      </c>
      <c r="K965">
        <v>8.4941999999999993</v>
      </c>
      <c r="L965">
        <v>1483.65</v>
      </c>
      <c r="M965" s="1">
        <v>0</v>
      </c>
    </row>
    <row r="966" spans="2:13">
      <c r="B966">
        <v>0.28110000000000002</v>
      </c>
      <c r="C966">
        <v>37.186</v>
      </c>
      <c r="D966">
        <v>6.9806900000000001</v>
      </c>
      <c r="E966">
        <v>31.849699999999999</v>
      </c>
      <c r="F966">
        <v>50310.9</v>
      </c>
      <c r="G966">
        <v>-0.02</v>
      </c>
      <c r="H966">
        <v>8.9769900000000007</v>
      </c>
      <c r="I966">
        <v>5.6867999999999999</v>
      </c>
      <c r="J966">
        <v>24.130299999999998</v>
      </c>
      <c r="K966">
        <v>8.4939999999999998</v>
      </c>
      <c r="L966">
        <v>1483.65</v>
      </c>
      <c r="M966" s="1">
        <v>0</v>
      </c>
    </row>
    <row r="967" spans="2:13">
      <c r="B967">
        <v>0.253</v>
      </c>
      <c r="C967">
        <v>37.177999999999997</v>
      </c>
      <c r="D967">
        <v>6.9908099999999997</v>
      </c>
      <c r="E967">
        <v>31.8505</v>
      </c>
      <c r="F967">
        <v>50312.084000000003</v>
      </c>
      <c r="G967">
        <v>-0.05</v>
      </c>
      <c r="H967">
        <v>8.9769900000000007</v>
      </c>
      <c r="I967">
        <v>5.6825000000000001</v>
      </c>
      <c r="J967">
        <v>24.156300000000002</v>
      </c>
      <c r="K967">
        <v>8.4936000000000007</v>
      </c>
      <c r="L967">
        <v>1483.65</v>
      </c>
      <c r="M967" s="1">
        <v>0</v>
      </c>
    </row>
    <row r="968" spans="2:13">
      <c r="B968">
        <v>0.30930000000000002</v>
      </c>
      <c r="C968">
        <v>37.133000000000003</v>
      </c>
      <c r="D968">
        <v>6.9927200000000003</v>
      </c>
      <c r="E968">
        <v>31.850100000000001</v>
      </c>
      <c r="F968">
        <v>50311.288999999997</v>
      </c>
      <c r="G968">
        <v>-0.06</v>
      </c>
      <c r="H968">
        <v>8.9769900000000007</v>
      </c>
      <c r="I968">
        <v>5.6782000000000004</v>
      </c>
      <c r="J968">
        <v>24.182300000000001</v>
      </c>
      <c r="K968">
        <v>8.4945000000000004</v>
      </c>
      <c r="L968">
        <v>1483.65</v>
      </c>
      <c r="M968" s="1">
        <v>0</v>
      </c>
    </row>
    <row r="969" spans="2:13">
      <c r="B969">
        <v>0.2717</v>
      </c>
      <c r="C969">
        <v>37.103000000000002</v>
      </c>
      <c r="D969">
        <v>6.9945199999999996</v>
      </c>
      <c r="E969">
        <v>31.8491</v>
      </c>
      <c r="F969">
        <v>50309.84</v>
      </c>
      <c r="G969">
        <v>-0.11</v>
      </c>
      <c r="H969">
        <v>8.9769900000000007</v>
      </c>
      <c r="I969">
        <v>5.6782000000000004</v>
      </c>
      <c r="J969">
        <v>24.182300000000001</v>
      </c>
      <c r="K969">
        <v>8.4946000000000002</v>
      </c>
      <c r="L969">
        <v>1483.65</v>
      </c>
      <c r="M969" s="1">
        <v>0</v>
      </c>
    </row>
    <row r="970" spans="2:13">
      <c r="B970">
        <v>0.29049999999999998</v>
      </c>
      <c r="C970">
        <v>37.095999999999997</v>
      </c>
      <c r="D970">
        <v>6.9977499999999999</v>
      </c>
      <c r="E970">
        <v>31.8505</v>
      </c>
      <c r="F970">
        <v>50312.205000000002</v>
      </c>
      <c r="G970">
        <v>-0.09</v>
      </c>
      <c r="H970">
        <v>8.9691399999999994</v>
      </c>
      <c r="I970">
        <v>5.6782000000000004</v>
      </c>
      <c r="J970">
        <v>24.182300000000001</v>
      </c>
      <c r="K970">
        <v>8.4932999999999996</v>
      </c>
      <c r="L970">
        <v>1483.65</v>
      </c>
      <c r="M970" s="1">
        <v>0</v>
      </c>
    </row>
    <row r="971" spans="2:13">
      <c r="B971">
        <v>0.30930000000000002</v>
      </c>
      <c r="C971">
        <v>37.103000000000002</v>
      </c>
      <c r="D971">
        <v>6.9987300000000001</v>
      </c>
      <c r="E971">
        <v>31.850100000000001</v>
      </c>
      <c r="F971">
        <v>50311.294000000002</v>
      </c>
      <c r="G971">
        <v>-0.05</v>
      </c>
      <c r="H971">
        <v>8.9691399999999994</v>
      </c>
      <c r="I971">
        <v>5.6782000000000004</v>
      </c>
      <c r="J971">
        <v>24.182300000000001</v>
      </c>
      <c r="K971">
        <v>8.4946000000000002</v>
      </c>
      <c r="L971">
        <v>1483.65</v>
      </c>
      <c r="M971" s="1">
        <v>0</v>
      </c>
    </row>
    <row r="972" spans="2:13">
      <c r="B972">
        <v>0.253</v>
      </c>
      <c r="C972">
        <v>37.094999999999999</v>
      </c>
      <c r="D972">
        <v>6.9893799999999997</v>
      </c>
      <c r="E972">
        <v>31.847300000000001</v>
      </c>
      <c r="F972">
        <v>50307.042000000001</v>
      </c>
      <c r="G972">
        <v>-0.04</v>
      </c>
      <c r="H972">
        <v>8.9691399999999994</v>
      </c>
      <c r="I972">
        <v>5.6782000000000004</v>
      </c>
      <c r="J972">
        <v>24.182300000000001</v>
      </c>
      <c r="K972">
        <v>8.4961000000000002</v>
      </c>
      <c r="L972">
        <v>1483.65</v>
      </c>
      <c r="M972" s="1">
        <v>0</v>
      </c>
    </row>
    <row r="973" spans="2:13">
      <c r="B973">
        <v>0.23419999999999999</v>
      </c>
      <c r="C973">
        <v>37.064999999999998</v>
      </c>
      <c r="D973">
        <v>6.9982899999999999</v>
      </c>
      <c r="E973">
        <v>31.846900000000002</v>
      </c>
      <c r="F973">
        <v>50306.837</v>
      </c>
      <c r="G973">
        <v>-0.06</v>
      </c>
      <c r="H973">
        <v>8.9691399999999994</v>
      </c>
      <c r="I973">
        <v>5.6782000000000004</v>
      </c>
      <c r="J973">
        <v>24.182300000000001</v>
      </c>
      <c r="K973">
        <v>8.4943000000000008</v>
      </c>
      <c r="L973">
        <v>1483.65</v>
      </c>
      <c r="M973" s="1">
        <v>0</v>
      </c>
    </row>
    <row r="974" spans="2:13">
      <c r="B974">
        <v>0.253</v>
      </c>
      <c r="C974">
        <v>37.058</v>
      </c>
      <c r="D974">
        <v>6.9985600000000003</v>
      </c>
      <c r="E974">
        <v>31.8477</v>
      </c>
      <c r="F974">
        <v>50307.642</v>
      </c>
      <c r="G974">
        <v>-0.04</v>
      </c>
      <c r="H974">
        <v>8.9691399999999994</v>
      </c>
      <c r="I974">
        <v>5.6954000000000002</v>
      </c>
      <c r="J974">
        <v>24.078299999999999</v>
      </c>
      <c r="K974">
        <v>8.4957999999999991</v>
      </c>
      <c r="L974">
        <v>1483.65</v>
      </c>
      <c r="M974" s="1">
        <v>0</v>
      </c>
    </row>
    <row r="975" spans="2:13">
      <c r="B975">
        <v>0.2999</v>
      </c>
      <c r="C975">
        <v>37.049999999999997</v>
      </c>
      <c r="D975">
        <v>6.99892</v>
      </c>
      <c r="E975">
        <v>31.844899999999999</v>
      </c>
      <c r="F975">
        <v>50303.557999999997</v>
      </c>
      <c r="G975">
        <v>-0.02</v>
      </c>
      <c r="H975">
        <v>8.9691399999999994</v>
      </c>
      <c r="I975">
        <v>5.6954000000000002</v>
      </c>
      <c r="J975">
        <v>24.078299999999999</v>
      </c>
      <c r="K975">
        <v>8.4961000000000002</v>
      </c>
      <c r="L975">
        <v>1483.65</v>
      </c>
      <c r="M975" s="1">
        <v>0</v>
      </c>
    </row>
    <row r="976" spans="2:13">
      <c r="B976">
        <v>0.2717</v>
      </c>
      <c r="C976">
        <v>36.99</v>
      </c>
      <c r="D976">
        <v>6.9990600000000001</v>
      </c>
      <c r="E976">
        <v>31.845800000000001</v>
      </c>
      <c r="F976">
        <v>50305.046999999999</v>
      </c>
      <c r="G976">
        <v>-0.06</v>
      </c>
      <c r="H976">
        <v>8.9691399999999994</v>
      </c>
      <c r="I976">
        <v>5.6910999999999996</v>
      </c>
      <c r="J976">
        <v>24.104299999999999</v>
      </c>
      <c r="K976">
        <v>8.4948999999999995</v>
      </c>
      <c r="L976">
        <v>1483.65</v>
      </c>
      <c r="M976" s="1">
        <v>0</v>
      </c>
    </row>
    <row r="977" spans="2:13">
      <c r="B977">
        <v>0.30930000000000002</v>
      </c>
      <c r="C977">
        <v>36.968000000000004</v>
      </c>
      <c r="D977">
        <v>6.9988400000000004</v>
      </c>
      <c r="E977">
        <v>31.848099999999999</v>
      </c>
      <c r="F977">
        <v>50308.54</v>
      </c>
      <c r="G977">
        <v>-0.01</v>
      </c>
      <c r="H977">
        <v>8.9691399999999994</v>
      </c>
      <c r="I977">
        <v>5.6867999999999999</v>
      </c>
      <c r="J977">
        <v>24.130299999999998</v>
      </c>
      <c r="K977">
        <v>8.4938000000000002</v>
      </c>
      <c r="L977">
        <v>1483.65</v>
      </c>
      <c r="M977" s="1">
        <v>0</v>
      </c>
    </row>
    <row r="978" spans="2:13">
      <c r="B978">
        <v>0.23419999999999999</v>
      </c>
      <c r="C978">
        <v>36.923000000000002</v>
      </c>
      <c r="D978">
        <v>6.99817</v>
      </c>
      <c r="E978">
        <v>31.849699999999999</v>
      </c>
      <c r="F978">
        <v>50310.932000000001</v>
      </c>
      <c r="G978">
        <v>-0.05</v>
      </c>
      <c r="H978">
        <v>8.9691399999999994</v>
      </c>
      <c r="I978">
        <v>5.6825000000000001</v>
      </c>
      <c r="J978">
        <v>24.156300000000002</v>
      </c>
      <c r="K978">
        <v>8.4934999999999992</v>
      </c>
      <c r="L978">
        <v>1483.65</v>
      </c>
      <c r="M978" s="1">
        <v>0</v>
      </c>
    </row>
    <row r="979" spans="2:13">
      <c r="B979">
        <v>0.29049999999999998</v>
      </c>
      <c r="C979">
        <v>36.854999999999997</v>
      </c>
      <c r="D979">
        <v>6.9971500000000004</v>
      </c>
      <c r="E979">
        <v>31.850100000000001</v>
      </c>
      <c r="F979">
        <v>50311.33</v>
      </c>
      <c r="G979">
        <v>-0.09</v>
      </c>
      <c r="H979">
        <v>8.9691399999999994</v>
      </c>
      <c r="I979">
        <v>5.6825000000000001</v>
      </c>
      <c r="J979">
        <v>24.156300000000002</v>
      </c>
      <c r="K979">
        <v>8.4936000000000007</v>
      </c>
      <c r="L979">
        <v>1483.65</v>
      </c>
      <c r="M979" s="1">
        <v>0</v>
      </c>
    </row>
    <row r="980" spans="2:13">
      <c r="B980">
        <v>0.37509999999999999</v>
      </c>
      <c r="C980">
        <v>36.825000000000003</v>
      </c>
      <c r="D980">
        <v>6.9973900000000002</v>
      </c>
      <c r="E980">
        <v>31.849299999999999</v>
      </c>
      <c r="F980">
        <v>50310.163999999997</v>
      </c>
      <c r="G980">
        <v>-0.08</v>
      </c>
      <c r="H980">
        <v>8.9612800000000004</v>
      </c>
      <c r="I980">
        <v>5.6867999999999999</v>
      </c>
      <c r="J980">
        <v>24.130299999999998</v>
      </c>
      <c r="K980">
        <v>8.4941999999999993</v>
      </c>
      <c r="L980">
        <v>1483.65</v>
      </c>
      <c r="M980" s="1">
        <v>0</v>
      </c>
    </row>
    <row r="981" spans="2:13">
      <c r="B981">
        <v>0.31869999999999998</v>
      </c>
      <c r="C981">
        <v>36.802999999999997</v>
      </c>
      <c r="D981">
        <v>6.9939999999999998</v>
      </c>
      <c r="E981">
        <v>31.846499999999999</v>
      </c>
      <c r="F981">
        <v>50305.656000000003</v>
      </c>
      <c r="G981">
        <v>-0.05</v>
      </c>
      <c r="H981">
        <v>8.9691399999999994</v>
      </c>
      <c r="I981">
        <v>5.6867999999999999</v>
      </c>
      <c r="J981">
        <v>24.130299999999998</v>
      </c>
      <c r="K981">
        <v>8.4964999999999993</v>
      </c>
      <c r="L981">
        <v>1483.65</v>
      </c>
      <c r="M981" s="1">
        <v>0</v>
      </c>
    </row>
    <row r="982" spans="2:13">
      <c r="B982">
        <v>0.33750000000000002</v>
      </c>
      <c r="C982">
        <v>36.773000000000003</v>
      </c>
      <c r="D982">
        <v>6.9936400000000001</v>
      </c>
      <c r="E982">
        <v>31.843399999999999</v>
      </c>
      <c r="F982">
        <v>50300.982000000004</v>
      </c>
      <c r="G982">
        <v>-0.08</v>
      </c>
      <c r="H982">
        <v>8.9612800000000004</v>
      </c>
      <c r="I982">
        <v>5.6867999999999999</v>
      </c>
      <c r="J982">
        <v>24.130299999999998</v>
      </c>
      <c r="K982">
        <v>8.4975000000000005</v>
      </c>
      <c r="L982">
        <v>1483.65</v>
      </c>
      <c r="M982" s="1">
        <v>0</v>
      </c>
    </row>
    <row r="983" spans="2:13">
      <c r="B983">
        <v>0.2999</v>
      </c>
      <c r="C983">
        <v>36.75</v>
      </c>
      <c r="D983">
        <v>6.9916</v>
      </c>
      <c r="E983">
        <v>31.8429</v>
      </c>
      <c r="F983">
        <v>50300.237000000001</v>
      </c>
      <c r="G983">
        <v>-0.08</v>
      </c>
      <c r="H983">
        <v>8.9612800000000004</v>
      </c>
      <c r="I983">
        <v>5.6867999999999999</v>
      </c>
      <c r="J983">
        <v>24.130299999999998</v>
      </c>
      <c r="K983">
        <v>8.4971999999999994</v>
      </c>
      <c r="L983">
        <v>1483.65</v>
      </c>
      <c r="M983" s="1">
        <v>0</v>
      </c>
    </row>
    <row r="984" spans="2:13">
      <c r="B984">
        <v>0.26240000000000002</v>
      </c>
      <c r="C984">
        <v>36.773000000000003</v>
      </c>
      <c r="D984">
        <v>6.9917199999999999</v>
      </c>
      <c r="E984">
        <v>31.841899999999999</v>
      </c>
      <c r="F984">
        <v>50298.610999999997</v>
      </c>
      <c r="G984">
        <v>0</v>
      </c>
      <c r="H984">
        <v>8.9612800000000004</v>
      </c>
      <c r="I984">
        <v>5.6825000000000001</v>
      </c>
      <c r="J984">
        <v>24.156300000000002</v>
      </c>
      <c r="K984">
        <v>8.4984000000000002</v>
      </c>
      <c r="L984">
        <v>1483.65</v>
      </c>
      <c r="M984" s="1">
        <v>0</v>
      </c>
    </row>
    <row r="985" spans="2:13">
      <c r="B985">
        <v>0.29049999999999998</v>
      </c>
      <c r="C985">
        <v>36.75</v>
      </c>
      <c r="D985">
        <v>6.9919599999999997</v>
      </c>
      <c r="E985">
        <v>31.84</v>
      </c>
      <c r="F985">
        <v>50295.673999999999</v>
      </c>
      <c r="G985">
        <v>-0.03</v>
      </c>
      <c r="H985">
        <v>8.9612800000000004</v>
      </c>
      <c r="I985">
        <v>5.6910999999999996</v>
      </c>
      <c r="J985">
        <v>24.104299999999999</v>
      </c>
      <c r="K985">
        <v>8.4991000000000003</v>
      </c>
      <c r="L985">
        <v>1483.65</v>
      </c>
      <c r="M985" s="1">
        <v>0</v>
      </c>
    </row>
    <row r="986" spans="2:13">
      <c r="B986">
        <v>0.26240000000000002</v>
      </c>
      <c r="C986">
        <v>36.758000000000003</v>
      </c>
      <c r="D986">
        <v>6.9922300000000002</v>
      </c>
      <c r="E986">
        <v>31.839099999999998</v>
      </c>
      <c r="F986">
        <v>50294.44</v>
      </c>
      <c r="G986">
        <v>0</v>
      </c>
      <c r="H986">
        <v>8.9612800000000004</v>
      </c>
      <c r="I986">
        <v>5.6910999999999996</v>
      </c>
      <c r="J986">
        <v>24.104299999999999</v>
      </c>
      <c r="K986">
        <v>8.4994999999999994</v>
      </c>
      <c r="L986">
        <v>1483.65</v>
      </c>
      <c r="M986" s="1">
        <v>0</v>
      </c>
    </row>
    <row r="987" spans="2:13">
      <c r="B987">
        <v>0.24360000000000001</v>
      </c>
      <c r="C987">
        <v>36.713000000000001</v>
      </c>
      <c r="D987">
        <v>7.0024199999999999</v>
      </c>
      <c r="E987">
        <v>31.8383</v>
      </c>
      <c r="F987">
        <v>50293.021999999997</v>
      </c>
      <c r="G987">
        <v>-0.01</v>
      </c>
      <c r="H987">
        <v>8.9612800000000004</v>
      </c>
      <c r="I987">
        <v>5.6825000000000001</v>
      </c>
      <c r="J987">
        <v>24.156300000000002</v>
      </c>
      <c r="K987">
        <v>8.5004000000000008</v>
      </c>
      <c r="L987">
        <v>1483.65</v>
      </c>
      <c r="M987" s="1">
        <v>0</v>
      </c>
    </row>
    <row r="988" spans="2:13">
      <c r="B988">
        <v>0.28110000000000002</v>
      </c>
      <c r="C988">
        <v>36.683</v>
      </c>
      <c r="D988">
        <v>7.0049999999999999</v>
      </c>
      <c r="E988">
        <v>31.838100000000001</v>
      </c>
      <c r="F988">
        <v>50292.957999999999</v>
      </c>
      <c r="G988">
        <v>0.02</v>
      </c>
      <c r="H988">
        <v>8.9612800000000004</v>
      </c>
      <c r="I988">
        <v>5.6738999999999997</v>
      </c>
      <c r="J988">
        <v>24.208300000000001</v>
      </c>
      <c r="K988">
        <v>8.4993999999999996</v>
      </c>
      <c r="L988">
        <v>1483.65</v>
      </c>
      <c r="M988" s="1">
        <v>0</v>
      </c>
    </row>
    <row r="989" spans="2:13">
      <c r="B989">
        <v>0.26240000000000002</v>
      </c>
      <c r="C989">
        <v>36.622999999999998</v>
      </c>
      <c r="D989">
        <v>7.0044000000000004</v>
      </c>
      <c r="E989">
        <v>31.840299999999999</v>
      </c>
      <c r="F989">
        <v>50296.15</v>
      </c>
      <c r="G989">
        <v>0</v>
      </c>
      <c r="H989">
        <v>8.9612800000000004</v>
      </c>
      <c r="I989">
        <v>5.6738999999999997</v>
      </c>
      <c r="J989">
        <v>24.208300000000001</v>
      </c>
      <c r="K989">
        <v>8.4985999999999997</v>
      </c>
      <c r="L989">
        <v>1483.65</v>
      </c>
      <c r="M989" s="1">
        <v>0</v>
      </c>
    </row>
    <row r="990" spans="2:13">
      <c r="B990">
        <v>0.26240000000000002</v>
      </c>
      <c r="C990">
        <v>36.555</v>
      </c>
      <c r="D990">
        <v>7.0072999999999999</v>
      </c>
      <c r="E990">
        <v>31.840800000000002</v>
      </c>
      <c r="F990">
        <v>50296.803</v>
      </c>
      <c r="G990">
        <v>-0.05</v>
      </c>
      <c r="H990">
        <v>8.9534300000000009</v>
      </c>
      <c r="I990">
        <v>5.6825000000000001</v>
      </c>
      <c r="J990">
        <v>24.156300000000002</v>
      </c>
      <c r="K990">
        <v>8.4989000000000008</v>
      </c>
      <c r="L990">
        <v>1483.65</v>
      </c>
      <c r="M990" s="1">
        <v>0</v>
      </c>
    </row>
    <row r="991" spans="2:13">
      <c r="B991">
        <v>0.26240000000000002</v>
      </c>
      <c r="C991">
        <v>36.524999999999999</v>
      </c>
      <c r="D991">
        <v>7.00854</v>
      </c>
      <c r="E991">
        <v>31.840599999999998</v>
      </c>
      <c r="F991">
        <v>50296.55</v>
      </c>
      <c r="G991">
        <v>-0.02</v>
      </c>
      <c r="H991">
        <v>8.9534300000000009</v>
      </c>
      <c r="I991">
        <v>5.6782000000000004</v>
      </c>
      <c r="J991">
        <v>24.182300000000001</v>
      </c>
      <c r="K991">
        <v>8.4985999999999997</v>
      </c>
      <c r="L991">
        <v>1483.65</v>
      </c>
      <c r="M991" s="1">
        <v>0</v>
      </c>
    </row>
    <row r="992" spans="2:13">
      <c r="B992">
        <v>0.2717</v>
      </c>
      <c r="C992">
        <v>36.442999999999998</v>
      </c>
      <c r="D992">
        <v>7.0092499999999998</v>
      </c>
      <c r="E992">
        <v>31.840199999999999</v>
      </c>
      <c r="F992">
        <v>50295.790999999997</v>
      </c>
      <c r="G992">
        <v>-0.05</v>
      </c>
      <c r="H992">
        <v>8.9534300000000009</v>
      </c>
      <c r="I992">
        <v>5.6782000000000004</v>
      </c>
      <c r="J992">
        <v>24.182300000000001</v>
      </c>
      <c r="K992">
        <v>8.4992000000000001</v>
      </c>
      <c r="L992">
        <v>1483.65</v>
      </c>
      <c r="M992" s="1">
        <v>0</v>
      </c>
    </row>
    <row r="993" spans="2:13">
      <c r="B993">
        <v>0.31869999999999998</v>
      </c>
      <c r="C993">
        <v>36.435000000000002</v>
      </c>
      <c r="D993">
        <v>7.00983</v>
      </c>
      <c r="E993">
        <v>31.840299999999999</v>
      </c>
      <c r="F993">
        <v>50295.896999999997</v>
      </c>
      <c r="G993">
        <v>-0.05</v>
      </c>
      <c r="H993">
        <v>8.9534300000000009</v>
      </c>
      <c r="I993">
        <v>5.6825000000000001</v>
      </c>
      <c r="J993">
        <v>24.156300000000002</v>
      </c>
      <c r="K993">
        <v>8.4992999999999999</v>
      </c>
      <c r="L993">
        <v>1483.65</v>
      </c>
      <c r="M993" s="1">
        <v>0</v>
      </c>
    </row>
    <row r="994" spans="2:13">
      <c r="B994">
        <v>0.31869999999999998</v>
      </c>
      <c r="C994">
        <v>36.39</v>
      </c>
      <c r="D994">
        <v>7.0099400000000003</v>
      </c>
      <c r="E994">
        <v>31.839400000000001</v>
      </c>
      <c r="F994">
        <v>50294.328000000001</v>
      </c>
      <c r="G994">
        <v>-0.05</v>
      </c>
      <c r="H994">
        <v>8.9534300000000009</v>
      </c>
      <c r="I994">
        <v>5.6825000000000001</v>
      </c>
      <c r="J994">
        <v>24.156300000000002</v>
      </c>
      <c r="K994">
        <v>8.5002999999999993</v>
      </c>
      <c r="L994">
        <v>1483.65</v>
      </c>
      <c r="M994" s="1">
        <v>0</v>
      </c>
    </row>
    <row r="995" spans="2:13">
      <c r="B995">
        <v>0.45019999999999999</v>
      </c>
      <c r="C995">
        <v>36.383000000000003</v>
      </c>
      <c r="D995">
        <v>7.00983</v>
      </c>
      <c r="E995">
        <v>31.836600000000001</v>
      </c>
      <c r="F995">
        <v>50290.125999999997</v>
      </c>
      <c r="G995">
        <v>-0.03</v>
      </c>
      <c r="H995">
        <v>8.9534300000000009</v>
      </c>
      <c r="I995">
        <v>5.6867999999999999</v>
      </c>
      <c r="J995">
        <v>24.130299999999998</v>
      </c>
      <c r="K995">
        <v>8.5014000000000003</v>
      </c>
      <c r="L995">
        <v>1483.65</v>
      </c>
      <c r="M995" s="1">
        <v>0</v>
      </c>
    </row>
    <row r="996" spans="2:13">
      <c r="B996">
        <v>0.2999</v>
      </c>
      <c r="C996">
        <v>36.368000000000002</v>
      </c>
      <c r="D996">
        <v>7.0095700000000001</v>
      </c>
      <c r="E996">
        <v>31.834599999999998</v>
      </c>
      <c r="F996">
        <v>50287.25</v>
      </c>
      <c r="G996">
        <v>-0.06</v>
      </c>
      <c r="H996">
        <v>8.9534300000000009</v>
      </c>
      <c r="I996">
        <v>5.6910999999999996</v>
      </c>
      <c r="J996">
        <v>24.104299999999999</v>
      </c>
      <c r="K996">
        <v>8.5015999999999998</v>
      </c>
      <c r="L996">
        <v>1483.65</v>
      </c>
      <c r="M996" s="1">
        <v>0</v>
      </c>
    </row>
    <row r="997" spans="2:13">
      <c r="B997">
        <v>0.30930000000000002</v>
      </c>
      <c r="C997">
        <v>36.344999999999999</v>
      </c>
      <c r="D997">
        <v>7.0089800000000002</v>
      </c>
      <c r="E997">
        <v>31.834900000000001</v>
      </c>
      <c r="F997">
        <v>50287.728000000003</v>
      </c>
      <c r="G997">
        <v>-0.06</v>
      </c>
      <c r="H997">
        <v>8.9534300000000009</v>
      </c>
      <c r="I997">
        <v>5.6910999999999996</v>
      </c>
      <c r="J997">
        <v>24.104299999999999</v>
      </c>
      <c r="K997">
        <v>8.5013000000000005</v>
      </c>
      <c r="L997">
        <v>1483.65</v>
      </c>
      <c r="M997" s="1">
        <v>0</v>
      </c>
    </row>
    <row r="998" spans="2:13">
      <c r="B998">
        <v>0.253</v>
      </c>
      <c r="C998">
        <v>36.33</v>
      </c>
      <c r="D998">
        <v>7.0081499999999997</v>
      </c>
      <c r="E998">
        <v>31.835899999999999</v>
      </c>
      <c r="F998">
        <v>50289.283000000003</v>
      </c>
      <c r="G998">
        <v>-0.03</v>
      </c>
      <c r="H998">
        <v>8.9534300000000009</v>
      </c>
      <c r="I998">
        <v>5.6825000000000001</v>
      </c>
      <c r="J998">
        <v>24.156300000000002</v>
      </c>
      <c r="K998">
        <v>8.5006000000000004</v>
      </c>
      <c r="L998">
        <v>1483.65</v>
      </c>
      <c r="M998" s="1">
        <v>0</v>
      </c>
    </row>
    <row r="999" spans="2:13">
      <c r="B999">
        <v>0.29049999999999998</v>
      </c>
      <c r="C999">
        <v>36.344999999999999</v>
      </c>
      <c r="D999">
        <v>7.0084200000000001</v>
      </c>
      <c r="E999">
        <v>31.835799999999999</v>
      </c>
      <c r="F999">
        <v>50289.03</v>
      </c>
      <c r="G999">
        <v>0.02</v>
      </c>
      <c r="H999">
        <v>8.9455799999999996</v>
      </c>
      <c r="I999">
        <v>5.6825000000000001</v>
      </c>
      <c r="J999">
        <v>24.156300000000002</v>
      </c>
      <c r="K999">
        <v>8.5010999999999992</v>
      </c>
      <c r="L999">
        <v>1483.65</v>
      </c>
      <c r="M999" s="1">
        <v>0</v>
      </c>
    </row>
    <row r="1000" spans="2:13">
      <c r="B1000">
        <v>0.23419999999999999</v>
      </c>
      <c r="C1000">
        <v>36.314999999999998</v>
      </c>
      <c r="D1000">
        <v>7.0169800000000002</v>
      </c>
      <c r="E1000">
        <v>31.8353</v>
      </c>
      <c r="F1000">
        <v>50288.347000000002</v>
      </c>
      <c r="G1000">
        <v>0.02</v>
      </c>
      <c r="H1000">
        <v>8.9455799999999996</v>
      </c>
      <c r="I1000">
        <v>5.6782000000000004</v>
      </c>
      <c r="J1000">
        <v>24.182300000000001</v>
      </c>
      <c r="K1000">
        <v>8.5012000000000008</v>
      </c>
      <c r="L1000">
        <v>1483.65</v>
      </c>
      <c r="M1000" s="1">
        <v>0</v>
      </c>
    </row>
    <row r="1001" spans="2:13">
      <c r="B1001">
        <v>0.28110000000000002</v>
      </c>
      <c r="C1001">
        <v>36.308</v>
      </c>
      <c r="D1001">
        <v>7.0071599999999998</v>
      </c>
      <c r="E1001">
        <v>31.835000000000001</v>
      </c>
      <c r="F1001">
        <v>50287.828000000001</v>
      </c>
      <c r="G1001">
        <v>0.11</v>
      </c>
      <c r="H1001">
        <v>8.9455799999999996</v>
      </c>
      <c r="I1001">
        <v>5.6738999999999997</v>
      </c>
      <c r="J1001">
        <v>24.208300000000001</v>
      </c>
      <c r="K1001">
        <v>8.5013000000000005</v>
      </c>
      <c r="L1001">
        <v>1483.65</v>
      </c>
      <c r="M1001" s="1">
        <v>0</v>
      </c>
    </row>
    <row r="1002" spans="2:13">
      <c r="B1002">
        <v>0.26240000000000002</v>
      </c>
      <c r="C1002">
        <v>36.299999999999997</v>
      </c>
      <c r="D1002">
        <v>7.0046999999999997</v>
      </c>
      <c r="E1002">
        <v>31.834299999999999</v>
      </c>
      <c r="F1002">
        <v>50286.745000000003</v>
      </c>
      <c r="G1002">
        <v>0.14000000000000001</v>
      </c>
      <c r="H1002">
        <v>8.9455799999999996</v>
      </c>
      <c r="I1002">
        <v>5.6738999999999997</v>
      </c>
      <c r="J1002">
        <v>24.208300000000001</v>
      </c>
      <c r="K1002">
        <v>8.5016999999999996</v>
      </c>
      <c r="L1002">
        <v>1483.65</v>
      </c>
      <c r="M1002" s="1">
        <v>0</v>
      </c>
    </row>
    <row r="1003" spans="2:13">
      <c r="B1003">
        <v>0.2717</v>
      </c>
      <c r="C1003">
        <v>36.292999999999999</v>
      </c>
      <c r="D1003">
        <v>7.0120800000000001</v>
      </c>
      <c r="E1003">
        <v>31.834299999999999</v>
      </c>
      <c r="F1003">
        <v>50286.817999999999</v>
      </c>
      <c r="G1003">
        <v>0.21</v>
      </c>
      <c r="H1003">
        <v>8.9455799999999996</v>
      </c>
      <c r="I1003">
        <v>5.6782000000000004</v>
      </c>
      <c r="J1003">
        <v>24.182300000000001</v>
      </c>
      <c r="K1003">
        <v>8.5016999999999996</v>
      </c>
      <c r="L1003">
        <v>1483.65</v>
      </c>
      <c r="M1003" s="1">
        <v>0</v>
      </c>
    </row>
    <row r="1004" spans="2:13">
      <c r="B1004">
        <v>0.2717</v>
      </c>
      <c r="C1004">
        <v>36.232999999999997</v>
      </c>
      <c r="D1004">
        <v>7.0137999999999998</v>
      </c>
      <c r="E1004">
        <v>31.834199999999999</v>
      </c>
      <c r="F1004">
        <v>50286.563000000002</v>
      </c>
      <c r="G1004">
        <v>0.15</v>
      </c>
      <c r="H1004">
        <v>8.9455799999999996</v>
      </c>
      <c r="I1004">
        <v>5.6825000000000001</v>
      </c>
      <c r="J1004">
        <v>24.156300000000002</v>
      </c>
      <c r="K1004">
        <v>8.5017999999999994</v>
      </c>
      <c r="L1004">
        <v>1483.65</v>
      </c>
      <c r="M1004" s="1">
        <v>0</v>
      </c>
    </row>
    <row r="1005" spans="2:13">
      <c r="B1005">
        <v>0.2717</v>
      </c>
      <c r="C1005">
        <v>36.24</v>
      </c>
      <c r="D1005">
        <v>7.0052300000000001</v>
      </c>
      <c r="E1005">
        <v>31.834900000000001</v>
      </c>
      <c r="F1005">
        <v>50287.542000000001</v>
      </c>
      <c r="G1005">
        <v>0.19</v>
      </c>
      <c r="H1005">
        <v>8.9455799999999996</v>
      </c>
      <c r="I1005">
        <v>5.6825000000000001</v>
      </c>
      <c r="J1005">
        <v>24.156300000000002</v>
      </c>
      <c r="K1005">
        <v>8.5015999999999998</v>
      </c>
      <c r="L1005">
        <v>1483.65</v>
      </c>
      <c r="M1005" s="1">
        <v>0</v>
      </c>
    </row>
    <row r="1006" spans="2:13">
      <c r="B1006">
        <v>0.24360000000000001</v>
      </c>
      <c r="C1006">
        <v>36.218000000000004</v>
      </c>
      <c r="D1006">
        <v>7.0042600000000004</v>
      </c>
      <c r="E1006">
        <v>31.834599999999998</v>
      </c>
      <c r="F1006">
        <v>50287.142</v>
      </c>
      <c r="G1006">
        <v>0.14000000000000001</v>
      </c>
      <c r="H1006">
        <v>8.9455799999999996</v>
      </c>
      <c r="I1006">
        <v>5.6825000000000001</v>
      </c>
      <c r="J1006">
        <v>24.156300000000002</v>
      </c>
      <c r="K1006">
        <v>8.5018999999999991</v>
      </c>
      <c r="L1006">
        <v>1483.65</v>
      </c>
      <c r="M1006" s="1">
        <v>0</v>
      </c>
    </row>
    <row r="1007" spans="2:13">
      <c r="B1007">
        <v>0.253</v>
      </c>
      <c r="C1007">
        <v>36.188000000000002</v>
      </c>
      <c r="D1007">
        <v>7.0134800000000004</v>
      </c>
      <c r="E1007">
        <v>31.8354</v>
      </c>
      <c r="F1007">
        <v>50288.27</v>
      </c>
      <c r="G1007">
        <v>7.0000000000000007E-2</v>
      </c>
      <c r="H1007">
        <v>8.9455799999999996</v>
      </c>
      <c r="I1007">
        <v>5.6825000000000001</v>
      </c>
      <c r="J1007">
        <v>24.156300000000002</v>
      </c>
      <c r="K1007">
        <v>8.5014000000000003</v>
      </c>
      <c r="L1007">
        <v>1483.65</v>
      </c>
      <c r="M1007" s="1">
        <v>0</v>
      </c>
    </row>
    <row r="1008" spans="2:13">
      <c r="B1008">
        <v>0.29049999999999998</v>
      </c>
      <c r="C1008">
        <v>36.18</v>
      </c>
      <c r="D1008">
        <v>7.0044899999999997</v>
      </c>
      <c r="E1008">
        <v>31.8353</v>
      </c>
      <c r="F1008">
        <v>50288.044999999998</v>
      </c>
      <c r="G1008">
        <v>0.08</v>
      </c>
      <c r="H1008">
        <v>8.9455799999999996</v>
      </c>
      <c r="I1008">
        <v>5.6782000000000004</v>
      </c>
      <c r="J1008">
        <v>24.182300000000001</v>
      </c>
      <c r="K1008">
        <v>8.5018999999999991</v>
      </c>
      <c r="L1008">
        <v>1483.65</v>
      </c>
      <c r="M1008" s="1">
        <v>0</v>
      </c>
    </row>
    <row r="1009" spans="2:13">
      <c r="B1009">
        <v>0.2717</v>
      </c>
      <c r="C1009">
        <v>36.134999999999998</v>
      </c>
      <c r="D1009">
        <v>7.0032199999999998</v>
      </c>
      <c r="E1009">
        <v>31.8355</v>
      </c>
      <c r="F1009">
        <v>50288.373</v>
      </c>
      <c r="G1009">
        <v>-0.04</v>
      </c>
      <c r="H1009">
        <v>8.9455799999999996</v>
      </c>
      <c r="I1009">
        <v>5.6825000000000001</v>
      </c>
      <c r="J1009">
        <v>24.156300000000002</v>
      </c>
      <c r="K1009">
        <v>8.5018999999999991</v>
      </c>
      <c r="L1009">
        <v>1483.65</v>
      </c>
      <c r="M1009" s="1">
        <v>0</v>
      </c>
    </row>
    <row r="1010" spans="2:13">
      <c r="B1010">
        <v>0.21540000000000001</v>
      </c>
      <c r="C1010">
        <v>36.090000000000003</v>
      </c>
      <c r="D1010">
        <v>7.0136000000000003</v>
      </c>
      <c r="E1010">
        <v>31.8352</v>
      </c>
      <c r="F1010">
        <v>50287.79</v>
      </c>
      <c r="G1010">
        <v>-0.06</v>
      </c>
      <c r="H1010">
        <v>8.9377200000000006</v>
      </c>
      <c r="I1010">
        <v>5.6867999999999999</v>
      </c>
      <c r="J1010">
        <v>24.130299999999998</v>
      </c>
      <c r="K1010">
        <v>8.5021000000000004</v>
      </c>
      <c r="L1010">
        <v>1483.65</v>
      </c>
      <c r="M1010" s="1">
        <v>0</v>
      </c>
    </row>
    <row r="1011" spans="2:13">
      <c r="B1011">
        <v>0.26240000000000002</v>
      </c>
      <c r="C1011">
        <v>36.06</v>
      </c>
      <c r="D1011">
        <v>7.0144799999999998</v>
      </c>
      <c r="E1011">
        <v>31.834599999999998</v>
      </c>
      <c r="F1011">
        <v>50286.991999999998</v>
      </c>
      <c r="G1011">
        <v>-0.11</v>
      </c>
      <c r="H1011">
        <v>8.9377200000000006</v>
      </c>
      <c r="I1011">
        <v>5.6825000000000001</v>
      </c>
      <c r="J1011">
        <v>24.156300000000002</v>
      </c>
      <c r="K1011">
        <v>8.5022000000000002</v>
      </c>
      <c r="L1011">
        <v>1483.65</v>
      </c>
      <c r="M1011" s="1">
        <v>0</v>
      </c>
    </row>
    <row r="1012" spans="2:13">
      <c r="B1012">
        <v>0.31869999999999998</v>
      </c>
      <c r="C1012">
        <v>36.015000000000001</v>
      </c>
      <c r="D1012">
        <v>7.0150100000000002</v>
      </c>
      <c r="E1012">
        <v>31.835000000000001</v>
      </c>
      <c r="F1012">
        <v>50287.544000000002</v>
      </c>
      <c r="G1012">
        <v>-0.12</v>
      </c>
      <c r="H1012">
        <v>8.9377200000000006</v>
      </c>
      <c r="I1012">
        <v>5.6825000000000001</v>
      </c>
      <c r="J1012">
        <v>24.156300000000002</v>
      </c>
      <c r="K1012">
        <v>8.5022000000000002</v>
      </c>
      <c r="L1012">
        <v>1483.65</v>
      </c>
      <c r="M1012" s="1">
        <v>0</v>
      </c>
    </row>
    <row r="1013" spans="2:13">
      <c r="B1013">
        <v>0.30930000000000002</v>
      </c>
      <c r="C1013">
        <v>35.984999999999999</v>
      </c>
      <c r="D1013">
        <v>7.0152900000000002</v>
      </c>
      <c r="E1013">
        <v>31.835100000000001</v>
      </c>
      <c r="F1013">
        <v>50287.616000000002</v>
      </c>
      <c r="G1013">
        <v>-0.12</v>
      </c>
      <c r="H1013">
        <v>8.9377200000000006</v>
      </c>
      <c r="I1013">
        <v>5.6825000000000001</v>
      </c>
      <c r="J1013">
        <v>24.156300000000002</v>
      </c>
      <c r="K1013">
        <v>8.5021000000000004</v>
      </c>
      <c r="L1013">
        <v>1483.65</v>
      </c>
      <c r="M1013" s="1">
        <v>0</v>
      </c>
    </row>
    <row r="1014" spans="2:13">
      <c r="B1014">
        <v>0.28110000000000002</v>
      </c>
      <c r="C1014">
        <v>35.924999999999997</v>
      </c>
      <c r="D1014">
        <v>7.0152200000000002</v>
      </c>
      <c r="E1014">
        <v>31.834399999999999</v>
      </c>
      <c r="F1014">
        <v>50286.559000000001</v>
      </c>
      <c r="G1014">
        <v>-0.17</v>
      </c>
      <c r="H1014">
        <v>8.9377200000000006</v>
      </c>
      <c r="I1014">
        <v>5.6867999999999999</v>
      </c>
      <c r="J1014">
        <v>24.130299999999998</v>
      </c>
      <c r="K1014">
        <v>8.5023</v>
      </c>
      <c r="L1014">
        <v>1483.65</v>
      </c>
      <c r="M1014" s="1">
        <v>0</v>
      </c>
    </row>
    <row r="1015" spans="2:13">
      <c r="B1015">
        <v>0.2717</v>
      </c>
      <c r="C1015">
        <v>35.872999999999998</v>
      </c>
      <c r="D1015">
        <v>7.0148700000000002</v>
      </c>
      <c r="E1015">
        <v>31.834700000000002</v>
      </c>
      <c r="F1015">
        <v>50286.881999999998</v>
      </c>
      <c r="G1015">
        <v>-0.19</v>
      </c>
      <c r="H1015">
        <v>8.9377200000000006</v>
      </c>
      <c r="I1015">
        <v>5.6910999999999996</v>
      </c>
      <c r="J1015">
        <v>24.104299999999999</v>
      </c>
      <c r="K1015">
        <v>8.5022000000000002</v>
      </c>
      <c r="L1015">
        <v>1483.65</v>
      </c>
      <c r="M1015" s="1">
        <v>0</v>
      </c>
    </row>
    <row r="1016" spans="2:13">
      <c r="B1016">
        <v>0.28110000000000002</v>
      </c>
      <c r="C1016">
        <v>35.872999999999998</v>
      </c>
      <c r="D1016">
        <v>7.01424</v>
      </c>
      <c r="E1016">
        <v>31.834199999999999</v>
      </c>
      <c r="F1016">
        <v>50286.203999999998</v>
      </c>
      <c r="G1016">
        <v>-0.1</v>
      </c>
      <c r="H1016">
        <v>8.9377200000000006</v>
      </c>
      <c r="I1016">
        <v>5.7084000000000001</v>
      </c>
      <c r="J1016">
        <v>24.000299999999999</v>
      </c>
      <c r="K1016">
        <v>8.5024999999999995</v>
      </c>
      <c r="L1016">
        <v>1483.65</v>
      </c>
      <c r="M1016" s="1">
        <v>0</v>
      </c>
    </row>
    <row r="1017" spans="2:13">
      <c r="B1017">
        <v>0.29049999999999998</v>
      </c>
      <c r="C1017">
        <v>35.82</v>
      </c>
      <c r="D1017">
        <v>7.0159500000000001</v>
      </c>
      <c r="E1017">
        <v>31.8337</v>
      </c>
      <c r="F1017">
        <v>50285.430999999997</v>
      </c>
      <c r="G1017">
        <v>-0.13</v>
      </c>
      <c r="H1017">
        <v>8.9377200000000006</v>
      </c>
      <c r="I1017">
        <v>5.7084000000000001</v>
      </c>
      <c r="J1017">
        <v>24.000299999999999</v>
      </c>
      <c r="K1017">
        <v>8.5028000000000006</v>
      </c>
      <c r="L1017">
        <v>1483.65</v>
      </c>
      <c r="M1017" s="1">
        <v>0</v>
      </c>
    </row>
    <row r="1018" spans="2:13">
      <c r="B1018">
        <v>0.29049999999999998</v>
      </c>
      <c r="C1018">
        <v>35.835000000000001</v>
      </c>
      <c r="D1018">
        <v>7.0150199999999998</v>
      </c>
      <c r="E1018">
        <v>31.831900000000001</v>
      </c>
      <c r="F1018">
        <v>50282.608</v>
      </c>
      <c r="G1018">
        <v>-0.05</v>
      </c>
      <c r="H1018">
        <v>8.9377200000000006</v>
      </c>
      <c r="I1018">
        <v>5.6910999999999996</v>
      </c>
      <c r="J1018">
        <v>24.104299999999999</v>
      </c>
      <c r="K1018">
        <v>8.5033999999999992</v>
      </c>
      <c r="L1018">
        <v>1483.65</v>
      </c>
      <c r="M1018" s="1">
        <v>0</v>
      </c>
    </row>
    <row r="1019" spans="2:13">
      <c r="B1019">
        <v>0.29049999999999998</v>
      </c>
      <c r="C1019">
        <v>35.813000000000002</v>
      </c>
      <c r="D1019">
        <v>7.0137400000000003</v>
      </c>
      <c r="E1019">
        <v>31.8308</v>
      </c>
      <c r="F1019">
        <v>50280.978999999999</v>
      </c>
      <c r="G1019">
        <v>-0.01</v>
      </c>
      <c r="H1019">
        <v>8.9377200000000006</v>
      </c>
      <c r="I1019">
        <v>5.6867999999999999</v>
      </c>
      <c r="J1019">
        <v>24.130299999999998</v>
      </c>
      <c r="K1019">
        <v>8.5038999999999998</v>
      </c>
      <c r="L1019">
        <v>1483.65</v>
      </c>
      <c r="M1019" s="1">
        <v>0</v>
      </c>
    </row>
    <row r="1020" spans="2:13">
      <c r="B1020">
        <v>0.30930000000000002</v>
      </c>
      <c r="C1020">
        <v>35.82</v>
      </c>
      <c r="D1020">
        <v>7.0148099999999998</v>
      </c>
      <c r="E1020">
        <v>31.828499999999998</v>
      </c>
      <c r="F1020">
        <v>50277.485000000001</v>
      </c>
      <c r="G1020">
        <v>7.0000000000000007E-2</v>
      </c>
      <c r="H1020">
        <v>8.9377200000000006</v>
      </c>
      <c r="I1020">
        <v>5.6782000000000004</v>
      </c>
      <c r="J1020">
        <v>24.182300000000001</v>
      </c>
      <c r="K1020">
        <v>8.5052000000000003</v>
      </c>
      <c r="L1020">
        <v>1483.65</v>
      </c>
      <c r="M1020" s="1">
        <v>0</v>
      </c>
    </row>
    <row r="1021" spans="2:13">
      <c r="B1021">
        <v>0.2248</v>
      </c>
      <c r="C1021">
        <v>35.835000000000001</v>
      </c>
      <c r="D1021">
        <v>7.0261300000000002</v>
      </c>
      <c r="E1021">
        <v>31.827000000000002</v>
      </c>
      <c r="F1021">
        <v>50275.271999999997</v>
      </c>
      <c r="G1021">
        <v>7.0000000000000007E-2</v>
      </c>
      <c r="H1021">
        <v>8.9377200000000006</v>
      </c>
      <c r="I1021">
        <v>5.6825000000000001</v>
      </c>
      <c r="J1021">
        <v>24.156300000000002</v>
      </c>
      <c r="K1021">
        <v>8.5054999999999996</v>
      </c>
      <c r="L1021">
        <v>1483.65</v>
      </c>
      <c r="M1021" s="1">
        <v>0</v>
      </c>
    </row>
    <row r="1022" spans="2:13">
      <c r="B1022">
        <v>0.253</v>
      </c>
      <c r="C1022">
        <v>35.82</v>
      </c>
      <c r="D1022">
        <v>7.0267900000000001</v>
      </c>
      <c r="E1022">
        <v>31.827400000000001</v>
      </c>
      <c r="F1022">
        <v>50275.925999999999</v>
      </c>
      <c r="G1022">
        <v>0.13</v>
      </c>
      <c r="H1022">
        <v>8.9377200000000006</v>
      </c>
      <c r="I1022">
        <v>5.6867999999999999</v>
      </c>
      <c r="J1022">
        <v>24.130299999999998</v>
      </c>
      <c r="K1022">
        <v>8.5051000000000005</v>
      </c>
      <c r="L1022">
        <v>1483.65</v>
      </c>
      <c r="M1022" s="1">
        <v>0</v>
      </c>
    </row>
    <row r="1023" spans="2:13">
      <c r="B1023">
        <v>0.28110000000000002</v>
      </c>
      <c r="C1023">
        <v>35.835000000000001</v>
      </c>
      <c r="D1023">
        <v>7.02827</v>
      </c>
      <c r="E1023">
        <v>31.827500000000001</v>
      </c>
      <c r="F1023">
        <v>50275.896000000001</v>
      </c>
      <c r="G1023">
        <v>0.18</v>
      </c>
      <c r="H1023">
        <v>8.9298699999999993</v>
      </c>
      <c r="I1023">
        <v>5.6867999999999999</v>
      </c>
      <c r="J1023">
        <v>24.130299999999998</v>
      </c>
      <c r="K1023">
        <v>8.5054999999999996</v>
      </c>
      <c r="L1023">
        <v>1483.65</v>
      </c>
      <c r="M1023" s="1">
        <v>0</v>
      </c>
    </row>
    <row r="1024" spans="2:13">
      <c r="B1024">
        <v>0.2999</v>
      </c>
      <c r="C1024">
        <v>35.843000000000004</v>
      </c>
      <c r="D1024">
        <v>7.0303199999999997</v>
      </c>
      <c r="E1024">
        <v>31.826699999999999</v>
      </c>
      <c r="F1024">
        <v>50274.659</v>
      </c>
      <c r="G1024">
        <v>0.21</v>
      </c>
      <c r="H1024">
        <v>8.9298699999999993</v>
      </c>
      <c r="I1024">
        <v>5.6825000000000001</v>
      </c>
      <c r="J1024">
        <v>24.156300000000002</v>
      </c>
      <c r="K1024">
        <v>8.5060000000000002</v>
      </c>
      <c r="L1024">
        <v>1483.65</v>
      </c>
      <c r="M1024" s="1">
        <v>0</v>
      </c>
    </row>
    <row r="1025" spans="2:13">
      <c r="B1025">
        <v>0.253</v>
      </c>
      <c r="C1025">
        <v>35.813000000000002</v>
      </c>
      <c r="D1025">
        <v>7.0293799999999997</v>
      </c>
      <c r="E1025">
        <v>31.825800000000001</v>
      </c>
      <c r="F1025">
        <v>50273.43</v>
      </c>
      <c r="G1025">
        <v>0.22</v>
      </c>
      <c r="H1025">
        <v>8.9298699999999993</v>
      </c>
      <c r="I1025">
        <v>5.6782000000000004</v>
      </c>
      <c r="J1025">
        <v>24.182300000000001</v>
      </c>
      <c r="K1025">
        <v>8.5062999999999995</v>
      </c>
      <c r="L1025">
        <v>1483.65</v>
      </c>
      <c r="M1025" s="1">
        <v>0</v>
      </c>
    </row>
    <row r="1026" spans="2:13">
      <c r="B1026">
        <v>0.38450000000000001</v>
      </c>
      <c r="C1026">
        <v>35.805</v>
      </c>
      <c r="D1026">
        <v>7.0279199999999999</v>
      </c>
      <c r="E1026">
        <v>31.825900000000001</v>
      </c>
      <c r="F1026">
        <v>50273.637999999999</v>
      </c>
      <c r="G1026">
        <v>0.2</v>
      </c>
      <c r="H1026">
        <v>8.9298699999999993</v>
      </c>
      <c r="I1026">
        <v>5.6738999999999997</v>
      </c>
      <c r="J1026">
        <v>24.208300000000001</v>
      </c>
      <c r="K1026">
        <v>8.5059000000000005</v>
      </c>
      <c r="L1026">
        <v>1483.65</v>
      </c>
      <c r="M1026" s="1">
        <v>0</v>
      </c>
    </row>
    <row r="1027" spans="2:13">
      <c r="B1027">
        <v>0.253</v>
      </c>
      <c r="C1027">
        <v>35.774999999999999</v>
      </c>
      <c r="D1027">
        <v>7.0285200000000003</v>
      </c>
      <c r="E1027">
        <v>31.826599999999999</v>
      </c>
      <c r="F1027">
        <v>50274.589</v>
      </c>
      <c r="G1027">
        <v>0.15</v>
      </c>
      <c r="H1027">
        <v>8.9298699999999993</v>
      </c>
      <c r="I1027">
        <v>5.6782000000000004</v>
      </c>
      <c r="J1027">
        <v>24.182300000000001</v>
      </c>
      <c r="K1027">
        <v>8.5055999999999994</v>
      </c>
      <c r="L1027">
        <v>1483.65</v>
      </c>
      <c r="M1027" s="1">
        <v>0</v>
      </c>
    </row>
    <row r="1028" spans="2:13">
      <c r="B1028">
        <v>0.26240000000000002</v>
      </c>
      <c r="C1028">
        <v>35.744999999999997</v>
      </c>
      <c r="D1028">
        <v>7.0287899999999999</v>
      </c>
      <c r="E1028">
        <v>31.827500000000001</v>
      </c>
      <c r="F1028">
        <v>50275.968000000001</v>
      </c>
      <c r="G1028">
        <v>0.12</v>
      </c>
      <c r="H1028">
        <v>8.9298699999999993</v>
      </c>
      <c r="I1028">
        <v>5.6696</v>
      </c>
      <c r="J1028">
        <v>24.234300000000001</v>
      </c>
      <c r="K1028">
        <v>8.5053999999999998</v>
      </c>
      <c r="L1028">
        <v>1483.65</v>
      </c>
      <c r="M1028" s="1">
        <v>0</v>
      </c>
    </row>
    <row r="1029" spans="2:13">
      <c r="B1029">
        <v>0.24360000000000001</v>
      </c>
      <c r="C1029">
        <v>35.715000000000003</v>
      </c>
      <c r="D1029">
        <v>7.02881</v>
      </c>
      <c r="E1029">
        <v>31.827999999999999</v>
      </c>
      <c r="F1029">
        <v>50276.65</v>
      </c>
      <c r="G1029">
        <v>7.0000000000000007E-2</v>
      </c>
      <c r="H1029">
        <v>8.9298699999999993</v>
      </c>
      <c r="I1029">
        <v>5.6782000000000004</v>
      </c>
      <c r="J1029">
        <v>24.182300000000001</v>
      </c>
      <c r="K1029">
        <v>8.5050000000000008</v>
      </c>
      <c r="L1029">
        <v>1483.65</v>
      </c>
      <c r="M1029" s="1">
        <v>0</v>
      </c>
    </row>
    <row r="1030" spans="2:13">
      <c r="B1030">
        <v>0.24360000000000001</v>
      </c>
      <c r="C1030">
        <v>35.685000000000002</v>
      </c>
      <c r="D1030">
        <v>7.0285000000000002</v>
      </c>
      <c r="E1030">
        <v>31.828900000000001</v>
      </c>
      <c r="F1030">
        <v>50277.96</v>
      </c>
      <c r="G1030">
        <v>0.03</v>
      </c>
      <c r="H1030">
        <v>8.9298699999999993</v>
      </c>
      <c r="I1030">
        <v>5.6825000000000001</v>
      </c>
      <c r="J1030">
        <v>24.156300000000002</v>
      </c>
      <c r="K1030">
        <v>8.5046999999999997</v>
      </c>
      <c r="L1030">
        <v>1483.65</v>
      </c>
      <c r="M1030" s="1">
        <v>0</v>
      </c>
    </row>
    <row r="1031" spans="2:13">
      <c r="B1031">
        <v>0.26240000000000002</v>
      </c>
      <c r="C1031">
        <v>35.64</v>
      </c>
      <c r="D1031">
        <v>7.0278900000000002</v>
      </c>
      <c r="E1031">
        <v>31.830500000000001</v>
      </c>
      <c r="F1031">
        <v>50280.35</v>
      </c>
      <c r="G1031">
        <v>-0.06</v>
      </c>
      <c r="H1031">
        <v>8.9298699999999993</v>
      </c>
      <c r="I1031">
        <v>5.6782000000000004</v>
      </c>
      <c r="J1031">
        <v>24.182300000000001</v>
      </c>
      <c r="K1031">
        <v>8.5040999999999993</v>
      </c>
      <c r="L1031">
        <v>1483.65</v>
      </c>
      <c r="M1031" s="1">
        <v>0</v>
      </c>
    </row>
    <row r="1032" spans="2:13">
      <c r="B1032">
        <v>0.253</v>
      </c>
      <c r="C1032">
        <v>35.58</v>
      </c>
      <c r="D1032">
        <v>7.0270599999999996</v>
      </c>
      <c r="E1032">
        <v>31.831600000000002</v>
      </c>
      <c r="F1032">
        <v>50282.14</v>
      </c>
      <c r="G1032">
        <v>-0.17</v>
      </c>
      <c r="H1032">
        <v>8.9298699999999993</v>
      </c>
      <c r="I1032">
        <v>5.6782000000000004</v>
      </c>
      <c r="J1032">
        <v>24.182300000000001</v>
      </c>
      <c r="K1032">
        <v>8.5031999999999996</v>
      </c>
      <c r="L1032">
        <v>1483.65</v>
      </c>
      <c r="M1032" s="1">
        <v>0</v>
      </c>
    </row>
    <row r="1033" spans="2:13">
      <c r="B1033">
        <v>0.24360000000000001</v>
      </c>
      <c r="C1033">
        <v>35.564999999999998</v>
      </c>
      <c r="D1033">
        <v>7.0273599999999998</v>
      </c>
      <c r="E1033">
        <v>31.8323</v>
      </c>
      <c r="F1033">
        <v>50283.142999999996</v>
      </c>
      <c r="G1033">
        <v>-0.14000000000000001</v>
      </c>
      <c r="H1033">
        <v>8.9220100000000002</v>
      </c>
      <c r="I1033">
        <v>5.6782000000000004</v>
      </c>
      <c r="J1033">
        <v>24.182300000000001</v>
      </c>
      <c r="K1033">
        <v>8.5031999999999996</v>
      </c>
      <c r="L1033">
        <v>1483.65</v>
      </c>
      <c r="M1033" s="1">
        <v>0</v>
      </c>
    </row>
    <row r="1034" spans="2:13">
      <c r="B1034">
        <v>0.2248</v>
      </c>
      <c r="C1034">
        <v>35.482999999999997</v>
      </c>
      <c r="D1034">
        <v>7.0358700000000001</v>
      </c>
      <c r="E1034">
        <v>31.832799999999999</v>
      </c>
      <c r="F1034">
        <v>50283.762000000002</v>
      </c>
      <c r="G1034">
        <v>-0.27</v>
      </c>
      <c r="H1034">
        <v>8.9220100000000002</v>
      </c>
      <c r="I1034">
        <v>5.6867999999999999</v>
      </c>
      <c r="J1034">
        <v>24.130299999999998</v>
      </c>
      <c r="K1034">
        <v>8.5030000000000001</v>
      </c>
      <c r="L1034">
        <v>1483.65</v>
      </c>
      <c r="M1034" s="1">
        <v>0</v>
      </c>
    </row>
    <row r="1035" spans="2:13">
      <c r="B1035">
        <v>0.31869999999999998</v>
      </c>
      <c r="C1035">
        <v>35.453000000000003</v>
      </c>
      <c r="D1035">
        <v>7.0260400000000001</v>
      </c>
      <c r="E1035">
        <v>31.832799999999999</v>
      </c>
      <c r="F1035">
        <v>50283.762000000002</v>
      </c>
      <c r="G1035">
        <v>-0.23</v>
      </c>
      <c r="H1035">
        <v>8.9220100000000002</v>
      </c>
      <c r="I1035">
        <v>5.6825000000000001</v>
      </c>
      <c r="J1035">
        <v>24.156300000000002</v>
      </c>
      <c r="K1035">
        <v>8.5030000000000001</v>
      </c>
      <c r="L1035">
        <v>1483.65</v>
      </c>
      <c r="M1035" s="1">
        <v>0</v>
      </c>
    </row>
    <row r="1036" spans="2:13">
      <c r="B1036">
        <v>0.28110000000000002</v>
      </c>
      <c r="C1036">
        <v>35.414999999999999</v>
      </c>
      <c r="D1036">
        <v>7.0236700000000001</v>
      </c>
      <c r="E1036">
        <v>31.833200000000001</v>
      </c>
      <c r="F1036">
        <v>50284.423999999999</v>
      </c>
      <c r="G1036">
        <v>-0.25</v>
      </c>
      <c r="H1036">
        <v>8.9220100000000002</v>
      </c>
      <c r="I1036">
        <v>5.6825000000000001</v>
      </c>
      <c r="J1036">
        <v>24.156300000000002</v>
      </c>
      <c r="K1036">
        <v>8.5024999999999995</v>
      </c>
      <c r="L1036">
        <v>1483.65</v>
      </c>
      <c r="M1036" s="1">
        <v>0</v>
      </c>
    </row>
    <row r="1037" spans="2:13">
      <c r="B1037">
        <v>0.28110000000000002</v>
      </c>
      <c r="C1037">
        <v>35.393000000000001</v>
      </c>
      <c r="D1037">
        <v>7.0208599999999999</v>
      </c>
      <c r="E1037">
        <v>31.832999999999998</v>
      </c>
      <c r="F1037">
        <v>50284.093999999997</v>
      </c>
      <c r="G1037">
        <v>-0.21</v>
      </c>
      <c r="H1037">
        <v>8.9220100000000002</v>
      </c>
      <c r="I1037">
        <v>5.6825000000000001</v>
      </c>
      <c r="J1037">
        <v>24.156300000000002</v>
      </c>
      <c r="K1037">
        <v>8.5029000000000003</v>
      </c>
      <c r="L1037">
        <v>1483.65</v>
      </c>
      <c r="M1037" s="1">
        <v>0</v>
      </c>
    </row>
    <row r="1038" spans="2:13">
      <c r="B1038">
        <v>0.2999</v>
      </c>
      <c r="C1038">
        <v>35.384999999999998</v>
      </c>
      <c r="D1038">
        <v>7.03057</v>
      </c>
      <c r="E1038">
        <v>31.831800000000001</v>
      </c>
      <c r="F1038">
        <v>50282.201000000001</v>
      </c>
      <c r="G1038">
        <v>-0.13</v>
      </c>
      <c r="H1038">
        <v>8.9220100000000002</v>
      </c>
      <c r="I1038">
        <v>5.6738999999999997</v>
      </c>
      <c r="J1038">
        <v>24.208300000000001</v>
      </c>
      <c r="K1038">
        <v>8.5036000000000005</v>
      </c>
      <c r="L1038">
        <v>1483.65</v>
      </c>
      <c r="M1038" s="1">
        <v>0</v>
      </c>
    </row>
    <row r="1039" spans="2:13">
      <c r="B1039">
        <v>0.29049999999999998</v>
      </c>
      <c r="C1039">
        <v>35.378</v>
      </c>
      <c r="D1039">
        <v>7.0323799999999999</v>
      </c>
      <c r="E1039">
        <v>31.831</v>
      </c>
      <c r="F1039">
        <v>50281.002999999997</v>
      </c>
      <c r="G1039">
        <v>-0.09</v>
      </c>
      <c r="H1039">
        <v>8.9220100000000002</v>
      </c>
      <c r="I1039">
        <v>5.6825000000000001</v>
      </c>
      <c r="J1039">
        <v>24.156300000000002</v>
      </c>
      <c r="K1039">
        <v>8.5037000000000003</v>
      </c>
      <c r="L1039">
        <v>1483.65</v>
      </c>
      <c r="M1039" s="1">
        <v>0</v>
      </c>
    </row>
    <row r="1040" spans="2:13">
      <c r="B1040">
        <v>0.253</v>
      </c>
      <c r="C1040">
        <v>35.363</v>
      </c>
      <c r="D1040">
        <v>7.0337800000000001</v>
      </c>
      <c r="E1040">
        <v>31.830400000000001</v>
      </c>
      <c r="F1040">
        <v>50280.093999999997</v>
      </c>
      <c r="G1040">
        <v>-0.01</v>
      </c>
      <c r="H1040">
        <v>8.9220100000000002</v>
      </c>
      <c r="I1040">
        <v>5.6867999999999999</v>
      </c>
      <c r="J1040">
        <v>24.130299999999998</v>
      </c>
      <c r="K1040">
        <v>8.5043000000000006</v>
      </c>
      <c r="L1040">
        <v>1483.65</v>
      </c>
      <c r="M1040" s="1">
        <v>0</v>
      </c>
    </row>
    <row r="1041" spans="2:13">
      <c r="B1041">
        <v>0.28110000000000002</v>
      </c>
      <c r="C1041">
        <v>35.354999999999997</v>
      </c>
      <c r="D1041">
        <v>7.0349399999999997</v>
      </c>
      <c r="E1041">
        <v>31.828800000000001</v>
      </c>
      <c r="F1041">
        <v>50277.703999999998</v>
      </c>
      <c r="G1041">
        <v>0.06</v>
      </c>
      <c r="H1041">
        <v>8.9220100000000002</v>
      </c>
      <c r="I1041">
        <v>5.6867999999999999</v>
      </c>
      <c r="J1041">
        <v>24.130299999999998</v>
      </c>
      <c r="K1041">
        <v>8.5048999999999992</v>
      </c>
      <c r="L1041">
        <v>1483.65</v>
      </c>
      <c r="M1041" s="1">
        <v>0</v>
      </c>
    </row>
    <row r="1042" spans="2:13">
      <c r="B1042">
        <v>0.2717</v>
      </c>
      <c r="C1042">
        <v>35.340000000000003</v>
      </c>
      <c r="D1042">
        <v>7.0373799999999997</v>
      </c>
      <c r="E1042">
        <v>31.827999999999999</v>
      </c>
      <c r="F1042">
        <v>50276.474999999999</v>
      </c>
      <c r="G1042">
        <v>0.08</v>
      </c>
      <c r="H1042">
        <v>8.9141600000000007</v>
      </c>
      <c r="I1042">
        <v>5.6825000000000001</v>
      </c>
      <c r="J1042">
        <v>24.156300000000002</v>
      </c>
      <c r="K1042">
        <v>8.5051000000000005</v>
      </c>
      <c r="L1042">
        <v>1483.65</v>
      </c>
      <c r="M1042" s="1">
        <v>0</v>
      </c>
    </row>
    <row r="1043" spans="2:13">
      <c r="B1043">
        <v>0.24360000000000001</v>
      </c>
      <c r="C1043">
        <v>35.325000000000003</v>
      </c>
      <c r="D1043">
        <v>7.0278900000000002</v>
      </c>
      <c r="E1043">
        <v>31.827999999999999</v>
      </c>
      <c r="F1043">
        <v>50276.406000000003</v>
      </c>
      <c r="G1043">
        <v>0.12</v>
      </c>
      <c r="H1043">
        <v>8.9141600000000007</v>
      </c>
      <c r="I1043">
        <v>5.6782000000000004</v>
      </c>
      <c r="J1043">
        <v>24.182300000000001</v>
      </c>
      <c r="K1043">
        <v>8.5050000000000008</v>
      </c>
      <c r="L1043">
        <v>1483.65</v>
      </c>
      <c r="M1043" s="1">
        <v>0</v>
      </c>
    </row>
    <row r="1044" spans="2:13">
      <c r="B1044">
        <v>0.21540000000000001</v>
      </c>
      <c r="C1044">
        <v>35.302999999999997</v>
      </c>
      <c r="D1044">
        <v>7.0346399999999996</v>
      </c>
      <c r="E1044">
        <v>31.828199999999999</v>
      </c>
      <c r="F1044">
        <v>50276.733</v>
      </c>
      <c r="G1044">
        <v>0.13</v>
      </c>
      <c r="H1044">
        <v>8.9220100000000002</v>
      </c>
      <c r="I1044">
        <v>5.6825000000000001</v>
      </c>
      <c r="J1044">
        <v>24.156300000000002</v>
      </c>
      <c r="K1044">
        <v>8.5047999999999995</v>
      </c>
      <c r="L1044">
        <v>1483.65</v>
      </c>
      <c r="M1044" s="1">
        <v>0</v>
      </c>
    </row>
    <row r="1045" spans="2:13">
      <c r="B1045">
        <v>0.23419999999999999</v>
      </c>
      <c r="C1045">
        <v>35.22</v>
      </c>
      <c r="D1045">
        <v>7.0246899999999997</v>
      </c>
      <c r="E1045">
        <v>31.827999999999999</v>
      </c>
      <c r="F1045">
        <v>50276.402000000002</v>
      </c>
      <c r="G1045">
        <v>0.05</v>
      </c>
      <c r="H1045">
        <v>8.9220100000000002</v>
      </c>
      <c r="I1045">
        <v>5.6997999999999998</v>
      </c>
      <c r="J1045">
        <v>24.052299999999999</v>
      </c>
      <c r="K1045">
        <v>8.5051000000000005</v>
      </c>
      <c r="L1045">
        <v>1483.65</v>
      </c>
      <c r="M1045" s="1">
        <v>0</v>
      </c>
    </row>
    <row r="1046" spans="2:13">
      <c r="B1046">
        <v>0.26240000000000002</v>
      </c>
      <c r="C1046">
        <v>35.19</v>
      </c>
      <c r="D1046">
        <v>7.0342500000000001</v>
      </c>
      <c r="E1046">
        <v>31.828600000000002</v>
      </c>
      <c r="F1046">
        <v>50277.305999999997</v>
      </c>
      <c r="G1046">
        <v>0.06</v>
      </c>
      <c r="H1046">
        <v>8.9141600000000007</v>
      </c>
      <c r="I1046">
        <v>5.6867999999999999</v>
      </c>
      <c r="J1046">
        <v>24.130299999999998</v>
      </c>
      <c r="K1046">
        <v>8.5046999999999997</v>
      </c>
      <c r="L1046">
        <v>1483.65</v>
      </c>
      <c r="M1046" s="1">
        <v>0</v>
      </c>
    </row>
    <row r="1047" spans="2:13">
      <c r="B1047">
        <v>0.2717</v>
      </c>
      <c r="C1047">
        <v>35.145000000000003</v>
      </c>
      <c r="D1047">
        <v>7.0342399999999996</v>
      </c>
      <c r="E1047">
        <v>31.8292</v>
      </c>
      <c r="F1047">
        <v>50278.216</v>
      </c>
      <c r="G1047">
        <v>0.04</v>
      </c>
      <c r="H1047">
        <v>8.9141600000000007</v>
      </c>
      <c r="I1047">
        <v>5.6782000000000004</v>
      </c>
      <c r="J1047">
        <v>24.182300000000001</v>
      </c>
      <c r="K1047">
        <v>8.5044000000000004</v>
      </c>
      <c r="L1047">
        <v>1483.65</v>
      </c>
      <c r="M1047" s="1">
        <v>0</v>
      </c>
    </row>
    <row r="1048" spans="2:13">
      <c r="B1048">
        <v>0.33750000000000002</v>
      </c>
      <c r="C1048">
        <v>35.1</v>
      </c>
      <c r="D1048">
        <v>7.0338900000000004</v>
      </c>
      <c r="E1048">
        <v>31.829599999999999</v>
      </c>
      <c r="F1048">
        <v>50278.762000000002</v>
      </c>
      <c r="G1048">
        <v>0</v>
      </c>
      <c r="H1048">
        <v>8.9141600000000007</v>
      </c>
      <c r="I1048">
        <v>5.6696</v>
      </c>
      <c r="J1048">
        <v>24.234300000000001</v>
      </c>
      <c r="K1048">
        <v>8.5043000000000006</v>
      </c>
      <c r="L1048">
        <v>1483.65</v>
      </c>
      <c r="M1048" s="1">
        <v>0</v>
      </c>
    </row>
    <row r="1049" spans="2:13">
      <c r="B1049">
        <v>0.2999</v>
      </c>
      <c r="C1049">
        <v>35.024999999999999</v>
      </c>
      <c r="D1049">
        <v>7.0332100000000004</v>
      </c>
      <c r="E1049">
        <v>31.829499999999999</v>
      </c>
      <c r="F1049">
        <v>50278.610999999997</v>
      </c>
      <c r="G1049">
        <v>-0.09</v>
      </c>
      <c r="H1049">
        <v>8.9141600000000007</v>
      </c>
      <c r="I1049">
        <v>5.6738999999999997</v>
      </c>
      <c r="J1049">
        <v>24.208300000000001</v>
      </c>
      <c r="K1049">
        <v>8.5043000000000006</v>
      </c>
      <c r="L1049">
        <v>1483.65</v>
      </c>
      <c r="M1049" s="1">
        <v>0</v>
      </c>
    </row>
    <row r="1050" spans="2:13">
      <c r="B1050">
        <v>0.2717</v>
      </c>
      <c r="C1050">
        <v>34.994999999999997</v>
      </c>
      <c r="D1050">
        <v>7.0323000000000002</v>
      </c>
      <c r="E1050">
        <v>31.829899999999999</v>
      </c>
      <c r="F1050">
        <v>50279.188999999998</v>
      </c>
      <c r="G1050">
        <v>-0.06</v>
      </c>
      <c r="H1050">
        <v>8.9141600000000007</v>
      </c>
      <c r="I1050">
        <v>5.6825000000000001</v>
      </c>
      <c r="J1050">
        <v>24.156300000000002</v>
      </c>
      <c r="K1050">
        <v>8.5040999999999993</v>
      </c>
      <c r="L1050">
        <v>1483.65</v>
      </c>
      <c r="M1050" s="1">
        <v>0</v>
      </c>
    </row>
    <row r="1051" spans="2:13">
      <c r="B1051">
        <v>0.24360000000000001</v>
      </c>
      <c r="C1051">
        <v>34.972999999999999</v>
      </c>
      <c r="D1051">
        <v>7.0337399999999999</v>
      </c>
      <c r="E1051">
        <v>31.829699999999999</v>
      </c>
      <c r="F1051">
        <v>50278.716</v>
      </c>
      <c r="G1051">
        <v>-0.12</v>
      </c>
      <c r="H1051">
        <v>8.9141600000000007</v>
      </c>
      <c r="I1051">
        <v>5.6867999999999999</v>
      </c>
      <c r="J1051">
        <v>24.130299999999998</v>
      </c>
      <c r="K1051">
        <v>8.5044000000000004</v>
      </c>
      <c r="L1051">
        <v>1483.65</v>
      </c>
      <c r="M1051" s="1">
        <v>0</v>
      </c>
    </row>
    <row r="1052" spans="2:13">
      <c r="B1052">
        <v>0.28110000000000002</v>
      </c>
      <c r="C1052">
        <v>34.942999999999998</v>
      </c>
      <c r="D1052">
        <v>7.03247</v>
      </c>
      <c r="E1052">
        <v>31.828900000000001</v>
      </c>
      <c r="F1052">
        <v>50277.627999999997</v>
      </c>
      <c r="G1052">
        <v>-0.12</v>
      </c>
      <c r="H1052">
        <v>8.9141600000000007</v>
      </c>
      <c r="I1052">
        <v>5.6782000000000004</v>
      </c>
      <c r="J1052">
        <v>24.182300000000001</v>
      </c>
      <c r="K1052">
        <v>8.5046999999999997</v>
      </c>
      <c r="L1052">
        <v>1483.65</v>
      </c>
      <c r="M1052" s="1">
        <v>0</v>
      </c>
    </row>
    <row r="1053" spans="2:13">
      <c r="B1053">
        <v>0.23419999999999999</v>
      </c>
      <c r="C1053">
        <v>34.935000000000002</v>
      </c>
      <c r="D1053">
        <v>7.0308099999999998</v>
      </c>
      <c r="E1053">
        <v>31.828099999999999</v>
      </c>
      <c r="F1053">
        <v>50276.139000000003</v>
      </c>
      <c r="G1053">
        <v>-0.1</v>
      </c>
      <c r="H1053">
        <v>8.9141600000000007</v>
      </c>
      <c r="I1053">
        <v>5.6738999999999997</v>
      </c>
      <c r="J1053">
        <v>24.208300000000001</v>
      </c>
      <c r="K1053">
        <v>8.5055999999999994</v>
      </c>
      <c r="L1053">
        <v>1483.65</v>
      </c>
      <c r="M1053" s="1">
        <v>0</v>
      </c>
    </row>
    <row r="1054" spans="2:13">
      <c r="B1054">
        <v>0.2999</v>
      </c>
      <c r="C1054">
        <v>34.92</v>
      </c>
      <c r="D1054">
        <v>7.0304900000000004</v>
      </c>
      <c r="E1054">
        <v>31.827200000000001</v>
      </c>
      <c r="F1054">
        <v>50274.805</v>
      </c>
      <c r="G1054">
        <v>-7.0000000000000007E-2</v>
      </c>
      <c r="H1054">
        <v>8.9063099999999995</v>
      </c>
      <c r="I1054">
        <v>5.6825000000000001</v>
      </c>
      <c r="J1054">
        <v>24.156300000000002</v>
      </c>
      <c r="K1054">
        <v>8.5060000000000002</v>
      </c>
      <c r="L1054">
        <v>1483.65</v>
      </c>
      <c r="M1054" s="1">
        <v>0</v>
      </c>
    </row>
    <row r="1055" spans="2:13">
      <c r="B1055">
        <v>0.253</v>
      </c>
      <c r="C1055">
        <v>34.89</v>
      </c>
      <c r="D1055">
        <v>7.0294299999999996</v>
      </c>
      <c r="E1055">
        <v>31.825800000000001</v>
      </c>
      <c r="F1055">
        <v>50272.726999999999</v>
      </c>
      <c r="G1055">
        <v>-0.05</v>
      </c>
      <c r="H1055">
        <v>8.9141600000000007</v>
      </c>
      <c r="I1055">
        <v>5.7519999999999998</v>
      </c>
      <c r="J1055">
        <v>23.740200000000002</v>
      </c>
      <c r="K1055">
        <v>8.5068000000000001</v>
      </c>
      <c r="L1055">
        <v>1483.65</v>
      </c>
      <c r="M1055" s="1">
        <v>0</v>
      </c>
    </row>
    <row r="1056" spans="2:13">
      <c r="B1056">
        <v>0.2999</v>
      </c>
      <c r="C1056">
        <v>34.898000000000003</v>
      </c>
      <c r="D1056">
        <v>7.0400900000000002</v>
      </c>
      <c r="E1056">
        <v>31.825299999999999</v>
      </c>
      <c r="F1056">
        <v>50271.894999999997</v>
      </c>
      <c r="G1056">
        <v>0.03</v>
      </c>
      <c r="H1056">
        <v>8.9141600000000007</v>
      </c>
      <c r="I1056">
        <v>5.7652000000000001</v>
      </c>
      <c r="J1056">
        <v>23.662199999999999</v>
      </c>
      <c r="K1056">
        <v>8.5071999999999992</v>
      </c>
      <c r="L1056">
        <v>1483.65</v>
      </c>
      <c r="M1056" s="1">
        <v>0</v>
      </c>
    </row>
    <row r="1057" spans="2:13">
      <c r="B1057">
        <v>0.2999</v>
      </c>
      <c r="C1057">
        <v>34.898000000000003</v>
      </c>
      <c r="D1057">
        <v>7.0442</v>
      </c>
      <c r="E1057">
        <v>31.824000000000002</v>
      </c>
      <c r="F1057">
        <v>50269.722999999998</v>
      </c>
      <c r="G1057">
        <v>0.08</v>
      </c>
      <c r="H1057">
        <v>8.9063099999999995</v>
      </c>
      <c r="I1057">
        <v>5.7041000000000004</v>
      </c>
      <c r="J1057">
        <v>24.026299999999999</v>
      </c>
      <c r="K1057">
        <v>8.5083000000000002</v>
      </c>
      <c r="L1057">
        <v>1483.65</v>
      </c>
      <c r="M1057" s="1">
        <v>0</v>
      </c>
    </row>
    <row r="1058" spans="2:13">
      <c r="B1058">
        <v>0.31869999999999998</v>
      </c>
      <c r="C1058">
        <v>34.83</v>
      </c>
      <c r="D1058">
        <v>7.0348800000000002</v>
      </c>
      <c r="E1058">
        <v>31.822500000000002</v>
      </c>
      <c r="F1058">
        <v>50267.536999999997</v>
      </c>
      <c r="G1058">
        <v>0.06</v>
      </c>
      <c r="H1058">
        <v>8.9141600000000007</v>
      </c>
      <c r="I1058">
        <v>5.6867999999999999</v>
      </c>
      <c r="J1058">
        <v>24.130299999999998</v>
      </c>
      <c r="K1058">
        <v>8.5086999999999993</v>
      </c>
      <c r="L1058">
        <v>1483.65</v>
      </c>
      <c r="M1058" s="1">
        <v>0</v>
      </c>
    </row>
    <row r="1059" spans="2:13">
      <c r="B1059">
        <v>0.33750000000000002</v>
      </c>
      <c r="C1059">
        <v>34.83</v>
      </c>
      <c r="D1059">
        <v>7.0365200000000003</v>
      </c>
      <c r="E1059">
        <v>31.8231</v>
      </c>
      <c r="F1059">
        <v>50268.445</v>
      </c>
      <c r="G1059">
        <v>0.12</v>
      </c>
      <c r="H1059">
        <v>8.9063099999999995</v>
      </c>
      <c r="I1059">
        <v>5.6782000000000004</v>
      </c>
      <c r="J1059">
        <v>24.182300000000001</v>
      </c>
      <c r="K1059">
        <v>8.5081000000000007</v>
      </c>
      <c r="L1059">
        <v>1483.65</v>
      </c>
      <c r="M1059" s="1">
        <v>0</v>
      </c>
    </row>
    <row r="1060" spans="2:13">
      <c r="B1060">
        <v>0.26240000000000002</v>
      </c>
      <c r="C1060">
        <v>34.814999999999998</v>
      </c>
      <c r="D1060">
        <v>7.0337800000000001</v>
      </c>
      <c r="E1060">
        <v>31.823599999999999</v>
      </c>
      <c r="F1060">
        <v>50269.205999999998</v>
      </c>
      <c r="G1060">
        <v>0.16</v>
      </c>
      <c r="H1060">
        <v>8.9063099999999995</v>
      </c>
      <c r="I1060">
        <v>5.6738999999999997</v>
      </c>
      <c r="J1060">
        <v>24.208300000000001</v>
      </c>
      <c r="K1060">
        <v>8.5079999999999991</v>
      </c>
      <c r="L1060">
        <v>1483.65</v>
      </c>
      <c r="M1060" s="1">
        <v>0</v>
      </c>
    </row>
    <row r="1061" spans="2:13">
      <c r="B1061">
        <v>0.33750000000000002</v>
      </c>
      <c r="C1061">
        <v>34.792999999999999</v>
      </c>
      <c r="D1061">
        <v>7.0435400000000001</v>
      </c>
      <c r="E1061">
        <v>31.823799999999999</v>
      </c>
      <c r="F1061">
        <v>50269.396999999997</v>
      </c>
      <c r="G1061">
        <v>0.18</v>
      </c>
      <c r="H1061">
        <v>8.9063099999999995</v>
      </c>
      <c r="I1061">
        <v>5.6782000000000004</v>
      </c>
      <c r="J1061">
        <v>24.182300000000001</v>
      </c>
      <c r="K1061">
        <v>8.5081000000000007</v>
      </c>
      <c r="L1061">
        <v>1483.65</v>
      </c>
      <c r="M1061" s="1">
        <v>0</v>
      </c>
    </row>
    <row r="1062" spans="2:13">
      <c r="B1062">
        <v>0.3281</v>
      </c>
      <c r="C1062">
        <v>34.755000000000003</v>
      </c>
      <c r="D1062">
        <v>7.0324900000000001</v>
      </c>
      <c r="E1062">
        <v>31.8233</v>
      </c>
      <c r="F1062">
        <v>50268.7</v>
      </c>
      <c r="G1062">
        <v>0.1</v>
      </c>
      <c r="H1062">
        <v>8.9063099999999995</v>
      </c>
      <c r="I1062">
        <v>5.6738999999999997</v>
      </c>
      <c r="J1062">
        <v>24.208300000000001</v>
      </c>
      <c r="K1062">
        <v>8.5082000000000004</v>
      </c>
      <c r="L1062">
        <v>1483.65</v>
      </c>
      <c r="M1062" s="1">
        <v>0</v>
      </c>
    </row>
    <row r="1063" spans="2:13">
      <c r="B1063">
        <v>0.31869999999999998</v>
      </c>
      <c r="C1063">
        <v>34.762999999999998</v>
      </c>
      <c r="D1063">
        <v>7.0315799999999999</v>
      </c>
      <c r="E1063">
        <v>31.823</v>
      </c>
      <c r="F1063">
        <v>50268.267999999996</v>
      </c>
      <c r="G1063">
        <v>0.14000000000000001</v>
      </c>
      <c r="H1063">
        <v>8.9063099999999995</v>
      </c>
      <c r="I1063">
        <v>5.6738999999999997</v>
      </c>
      <c r="J1063">
        <v>24.208300000000001</v>
      </c>
      <c r="K1063">
        <v>8.5083000000000002</v>
      </c>
      <c r="L1063">
        <v>1483.65</v>
      </c>
      <c r="M1063" s="1">
        <v>0</v>
      </c>
    </row>
    <row r="1064" spans="2:13">
      <c r="B1064">
        <v>0.24360000000000001</v>
      </c>
      <c r="C1064">
        <v>34.755000000000003</v>
      </c>
      <c r="D1064">
        <v>7.0407900000000003</v>
      </c>
      <c r="E1064">
        <v>31.822900000000001</v>
      </c>
      <c r="F1064">
        <v>50268.19</v>
      </c>
      <c r="G1064">
        <v>0.13</v>
      </c>
      <c r="H1064">
        <v>8.9063099999999995</v>
      </c>
      <c r="I1064">
        <v>5.6825000000000001</v>
      </c>
      <c r="J1064">
        <v>24.156300000000002</v>
      </c>
      <c r="K1064">
        <v>8.5082000000000004</v>
      </c>
      <c r="L1064">
        <v>1483.65</v>
      </c>
      <c r="M1064" s="1">
        <v>0</v>
      </c>
    </row>
    <row r="1065" spans="2:13">
      <c r="B1065">
        <v>0.28110000000000002</v>
      </c>
      <c r="C1065">
        <v>34.703000000000003</v>
      </c>
      <c r="D1065">
        <v>7.0420100000000003</v>
      </c>
      <c r="E1065">
        <v>31.823899999999998</v>
      </c>
      <c r="F1065">
        <v>50269.612999999998</v>
      </c>
      <c r="G1065">
        <v>0.06</v>
      </c>
      <c r="H1065">
        <v>8.9063099999999995</v>
      </c>
      <c r="I1065">
        <v>5.6825000000000001</v>
      </c>
      <c r="J1065">
        <v>24.156300000000002</v>
      </c>
      <c r="K1065">
        <v>8.5076999999999998</v>
      </c>
      <c r="L1065">
        <v>1483.65</v>
      </c>
      <c r="M1065" s="1">
        <v>0</v>
      </c>
    </row>
    <row r="1066" spans="2:13">
      <c r="B1066">
        <v>0.28110000000000002</v>
      </c>
      <c r="C1066">
        <v>34.695</v>
      </c>
      <c r="D1066">
        <v>7.0444199999999997</v>
      </c>
      <c r="E1066">
        <v>31.823699999999999</v>
      </c>
      <c r="F1066">
        <v>50269.25</v>
      </c>
      <c r="G1066">
        <v>0.01</v>
      </c>
      <c r="H1066">
        <v>8.8984500000000004</v>
      </c>
      <c r="I1066">
        <v>5.6825000000000001</v>
      </c>
      <c r="J1066">
        <v>24.156300000000002</v>
      </c>
      <c r="K1066">
        <v>8.5078999999999994</v>
      </c>
      <c r="L1066">
        <v>1483.65</v>
      </c>
      <c r="M1066" s="1">
        <v>0</v>
      </c>
    </row>
    <row r="1067" spans="2:13">
      <c r="B1067">
        <v>0.29049999999999998</v>
      </c>
      <c r="C1067">
        <v>34.643000000000001</v>
      </c>
      <c r="D1067">
        <v>7.0449900000000003</v>
      </c>
      <c r="E1067">
        <v>31.824100000000001</v>
      </c>
      <c r="F1067">
        <v>50269.826999999997</v>
      </c>
      <c r="G1067">
        <v>-0.05</v>
      </c>
      <c r="H1067">
        <v>8.8984500000000004</v>
      </c>
      <c r="I1067">
        <v>5.6867999999999999</v>
      </c>
      <c r="J1067">
        <v>24.130299999999998</v>
      </c>
      <c r="K1067">
        <v>8.5076999999999998</v>
      </c>
      <c r="L1067">
        <v>1483.65</v>
      </c>
      <c r="M1067" s="1">
        <v>0</v>
      </c>
    </row>
    <row r="1068" spans="2:13">
      <c r="B1068">
        <v>0.26240000000000002</v>
      </c>
      <c r="C1068">
        <v>34.613</v>
      </c>
      <c r="D1068">
        <v>7.0452700000000004</v>
      </c>
      <c r="E1068">
        <v>31.824200000000001</v>
      </c>
      <c r="F1068">
        <v>50270.086000000003</v>
      </c>
      <c r="G1068">
        <v>-0.06</v>
      </c>
      <c r="H1068">
        <v>8.8984500000000004</v>
      </c>
      <c r="I1068">
        <v>5.6825000000000001</v>
      </c>
      <c r="J1068">
        <v>24.156300000000002</v>
      </c>
      <c r="K1068">
        <v>8.5076000000000001</v>
      </c>
      <c r="L1068">
        <v>1483.65</v>
      </c>
      <c r="M1068" s="1">
        <v>0</v>
      </c>
    </row>
    <row r="1069" spans="2:13">
      <c r="B1069">
        <v>0.3281</v>
      </c>
      <c r="C1069">
        <v>34.567999999999998</v>
      </c>
      <c r="D1069">
        <v>7.0452399999999997</v>
      </c>
      <c r="E1069">
        <v>31.8245</v>
      </c>
      <c r="F1069">
        <v>50270.404000000002</v>
      </c>
      <c r="G1069">
        <v>-0.1</v>
      </c>
      <c r="H1069">
        <v>8.8984500000000004</v>
      </c>
      <c r="I1069">
        <v>5.6782000000000004</v>
      </c>
      <c r="J1069">
        <v>24.182300000000001</v>
      </c>
      <c r="K1069">
        <v>8.5075000000000003</v>
      </c>
      <c r="L1069">
        <v>1483.65</v>
      </c>
      <c r="M1069" s="1">
        <v>0</v>
      </c>
    </row>
    <row r="1070" spans="2:13">
      <c r="B1070">
        <v>0.2248</v>
      </c>
      <c r="C1070">
        <v>34.53</v>
      </c>
      <c r="D1070">
        <v>7.0448300000000001</v>
      </c>
      <c r="E1070">
        <v>31.824200000000001</v>
      </c>
      <c r="F1070">
        <v>50269.974000000002</v>
      </c>
      <c r="G1070">
        <v>-0.1</v>
      </c>
      <c r="H1070">
        <v>8.8984500000000004</v>
      </c>
      <c r="I1070">
        <v>5.6825000000000001</v>
      </c>
      <c r="J1070">
        <v>24.156300000000002</v>
      </c>
      <c r="K1070">
        <v>8.5078999999999994</v>
      </c>
      <c r="L1070">
        <v>1483.65</v>
      </c>
      <c r="M1070" s="1">
        <v>0</v>
      </c>
    </row>
    <row r="1071" spans="2:13">
      <c r="B1071">
        <v>0.253</v>
      </c>
      <c r="C1071">
        <v>34.523000000000003</v>
      </c>
      <c r="D1071">
        <v>7.0441900000000004</v>
      </c>
      <c r="E1071">
        <v>31.823599999999999</v>
      </c>
      <c r="F1071">
        <v>50268.95</v>
      </c>
      <c r="G1071">
        <v>-7.0000000000000007E-2</v>
      </c>
      <c r="H1071">
        <v>8.8984500000000004</v>
      </c>
      <c r="I1071">
        <v>5.6867999999999999</v>
      </c>
      <c r="J1071">
        <v>24.130299999999998</v>
      </c>
      <c r="K1071">
        <v>8.5082000000000004</v>
      </c>
      <c r="L1071">
        <v>1483.65</v>
      </c>
      <c r="M1071" s="1">
        <v>0</v>
      </c>
    </row>
    <row r="1072" spans="2:13">
      <c r="B1072">
        <v>0.253</v>
      </c>
      <c r="C1072">
        <v>34.463000000000001</v>
      </c>
      <c r="D1072">
        <v>7.0431699999999999</v>
      </c>
      <c r="E1072">
        <v>31.8231</v>
      </c>
      <c r="F1072">
        <v>50268.19</v>
      </c>
      <c r="G1072">
        <v>-0.12</v>
      </c>
      <c r="H1072">
        <v>8.8984500000000004</v>
      </c>
      <c r="I1072">
        <v>5.6825000000000001</v>
      </c>
      <c r="J1072">
        <v>24.156300000000002</v>
      </c>
      <c r="K1072">
        <v>8.5084999999999997</v>
      </c>
      <c r="L1072">
        <v>1483.65</v>
      </c>
      <c r="M1072" s="1">
        <v>0</v>
      </c>
    </row>
    <row r="1073" spans="2:13">
      <c r="B1073">
        <v>0.29049999999999998</v>
      </c>
      <c r="C1073">
        <v>34.47</v>
      </c>
      <c r="D1073">
        <v>7.0442799999999997</v>
      </c>
      <c r="E1073">
        <v>31.8201</v>
      </c>
      <c r="F1073">
        <v>50263.326000000001</v>
      </c>
      <c r="G1073">
        <v>-0.04</v>
      </c>
      <c r="H1073">
        <v>8.8984500000000004</v>
      </c>
      <c r="I1073">
        <v>5.6782000000000004</v>
      </c>
      <c r="J1073">
        <v>24.182300000000001</v>
      </c>
      <c r="K1073">
        <v>8.5113000000000003</v>
      </c>
      <c r="L1073">
        <v>1483.65</v>
      </c>
      <c r="M1073" s="1">
        <v>0</v>
      </c>
    </row>
    <row r="1074" spans="2:13">
      <c r="B1074">
        <v>0.33750000000000002</v>
      </c>
      <c r="C1074">
        <v>34.463000000000001</v>
      </c>
      <c r="D1074">
        <v>7.04542</v>
      </c>
      <c r="E1074">
        <v>31.816400000000002</v>
      </c>
      <c r="F1074">
        <v>50257.491999999998</v>
      </c>
      <c r="G1074">
        <v>0.02</v>
      </c>
      <c r="H1074">
        <v>8.8984500000000004</v>
      </c>
      <c r="I1074">
        <v>5.6782000000000004</v>
      </c>
      <c r="J1074">
        <v>24.182300000000001</v>
      </c>
      <c r="K1074">
        <v>8.5139999999999993</v>
      </c>
      <c r="L1074">
        <v>1483.65</v>
      </c>
      <c r="M1074" s="1">
        <v>0</v>
      </c>
    </row>
    <row r="1075" spans="2:13">
      <c r="B1075">
        <v>0.24360000000000001</v>
      </c>
      <c r="C1075">
        <v>34.424999999999997</v>
      </c>
      <c r="D1075">
        <v>7.0442600000000004</v>
      </c>
      <c r="E1075">
        <v>31.815999999999999</v>
      </c>
      <c r="F1075">
        <v>50256.947</v>
      </c>
      <c r="G1075">
        <v>-0.05</v>
      </c>
      <c r="H1075">
        <v>8.8984500000000004</v>
      </c>
      <c r="I1075">
        <v>5.6782000000000004</v>
      </c>
      <c r="J1075">
        <v>24.182300000000001</v>
      </c>
      <c r="K1075">
        <v>8.5137</v>
      </c>
      <c r="L1075">
        <v>1483.65</v>
      </c>
      <c r="M1075" s="1">
        <v>0</v>
      </c>
    </row>
    <row r="1076" spans="2:13">
      <c r="B1076">
        <v>0.26240000000000002</v>
      </c>
      <c r="C1076">
        <v>34.448</v>
      </c>
      <c r="D1076">
        <v>7.0427499999999998</v>
      </c>
      <c r="E1076">
        <v>31.816199999999998</v>
      </c>
      <c r="F1076">
        <v>50257.24</v>
      </c>
      <c r="G1076">
        <v>0.04</v>
      </c>
      <c r="H1076">
        <v>8.8984500000000004</v>
      </c>
      <c r="I1076">
        <v>5.6782000000000004</v>
      </c>
      <c r="J1076">
        <v>24.182300000000001</v>
      </c>
      <c r="K1076">
        <v>8.5137</v>
      </c>
      <c r="L1076">
        <v>1483.65</v>
      </c>
      <c r="M1076" s="1">
        <v>0</v>
      </c>
    </row>
    <row r="1077" spans="2:13">
      <c r="B1077">
        <v>0.253</v>
      </c>
      <c r="C1077">
        <v>34.402999999999999</v>
      </c>
      <c r="D1077">
        <v>7.0425599999999999</v>
      </c>
      <c r="E1077">
        <v>31.816700000000001</v>
      </c>
      <c r="F1077">
        <v>50258.027999999998</v>
      </c>
      <c r="G1077">
        <v>0.02</v>
      </c>
      <c r="H1077">
        <v>8.8905999999999992</v>
      </c>
      <c r="I1077">
        <v>5.6782000000000004</v>
      </c>
      <c r="J1077">
        <v>24.182300000000001</v>
      </c>
      <c r="K1077">
        <v>8.5129999999999999</v>
      </c>
      <c r="L1077">
        <v>1483.65</v>
      </c>
      <c r="M1077" s="1">
        <v>0</v>
      </c>
    </row>
    <row r="1078" spans="2:13">
      <c r="B1078">
        <v>0.24360000000000001</v>
      </c>
      <c r="C1078">
        <v>34.387999999999998</v>
      </c>
      <c r="D1078">
        <v>7.0432600000000001</v>
      </c>
      <c r="E1078">
        <v>31.817399999999999</v>
      </c>
      <c r="F1078">
        <v>50259.231</v>
      </c>
      <c r="G1078">
        <v>0.04</v>
      </c>
      <c r="H1078">
        <v>8.8905999999999992</v>
      </c>
      <c r="I1078">
        <v>5.6825000000000001</v>
      </c>
      <c r="J1078">
        <v>24.156300000000002</v>
      </c>
      <c r="K1078">
        <v>8.5122999999999998</v>
      </c>
      <c r="L1078">
        <v>1483.65</v>
      </c>
      <c r="M1078" s="1">
        <v>0</v>
      </c>
    </row>
    <row r="1079" spans="2:13">
      <c r="B1079">
        <v>0.29049999999999998</v>
      </c>
      <c r="C1079">
        <v>34.372999999999998</v>
      </c>
      <c r="D1079">
        <v>7.0411999999999999</v>
      </c>
      <c r="E1079">
        <v>31.818300000000001</v>
      </c>
      <c r="F1079">
        <v>50260.639999999999</v>
      </c>
      <c r="G1079">
        <v>0.03</v>
      </c>
      <c r="H1079">
        <v>8.8905999999999992</v>
      </c>
      <c r="I1079">
        <v>5.6825000000000001</v>
      </c>
      <c r="J1079">
        <v>24.156300000000002</v>
      </c>
      <c r="K1079">
        <v>8.5116999999999994</v>
      </c>
      <c r="L1079">
        <v>1483.65</v>
      </c>
      <c r="M1079" s="1">
        <v>0</v>
      </c>
    </row>
    <row r="1080" spans="2:13">
      <c r="B1080">
        <v>0.253</v>
      </c>
      <c r="C1080">
        <v>34.372999999999998</v>
      </c>
      <c r="D1080">
        <v>7.0388599999999997</v>
      </c>
      <c r="E1080">
        <v>31.819099999999999</v>
      </c>
      <c r="F1080">
        <v>50261.853000000003</v>
      </c>
      <c r="G1080">
        <v>0.1</v>
      </c>
      <c r="H1080">
        <v>8.8905999999999992</v>
      </c>
      <c r="I1080">
        <v>5.6825000000000001</v>
      </c>
      <c r="J1080">
        <v>24.156300000000002</v>
      </c>
      <c r="K1080">
        <v>8.5112000000000005</v>
      </c>
      <c r="L1080">
        <v>1483.65</v>
      </c>
      <c r="M1080" s="1">
        <v>0</v>
      </c>
    </row>
    <row r="1081" spans="2:13">
      <c r="B1081">
        <v>0.26240000000000002</v>
      </c>
      <c r="C1081">
        <v>34.335000000000001</v>
      </c>
      <c r="D1081">
        <v>7.0489499999999996</v>
      </c>
      <c r="E1081">
        <v>31.819800000000001</v>
      </c>
      <c r="F1081">
        <v>50262.89</v>
      </c>
      <c r="G1081">
        <v>0.1</v>
      </c>
      <c r="H1081">
        <v>8.8905999999999992</v>
      </c>
      <c r="I1081">
        <v>5.6867999999999999</v>
      </c>
      <c r="J1081">
        <v>24.130299999999998</v>
      </c>
      <c r="K1081">
        <v>8.5108999999999995</v>
      </c>
      <c r="L1081">
        <v>1483.65</v>
      </c>
      <c r="M1081" s="1">
        <v>0</v>
      </c>
    </row>
    <row r="1082" spans="2:13">
      <c r="B1082">
        <v>0.26240000000000002</v>
      </c>
      <c r="C1082">
        <v>34.305</v>
      </c>
      <c r="D1082">
        <v>7.0408600000000003</v>
      </c>
      <c r="E1082">
        <v>31.819199999999999</v>
      </c>
      <c r="F1082">
        <v>50261.95</v>
      </c>
      <c r="G1082">
        <v>0.06</v>
      </c>
      <c r="H1082">
        <v>8.8905999999999992</v>
      </c>
      <c r="I1082">
        <v>5.6825000000000001</v>
      </c>
      <c r="J1082">
        <v>24.156300000000002</v>
      </c>
      <c r="K1082">
        <v>8.5114000000000001</v>
      </c>
      <c r="L1082">
        <v>1483.65</v>
      </c>
      <c r="M1082" s="1">
        <v>0</v>
      </c>
    </row>
    <row r="1083" spans="2:13">
      <c r="B1083">
        <v>0.253</v>
      </c>
      <c r="C1083">
        <v>34.274999999999999</v>
      </c>
      <c r="D1083">
        <v>7.0506399999999996</v>
      </c>
      <c r="E1083">
        <v>31.818899999999999</v>
      </c>
      <c r="F1083">
        <v>50261.447999999997</v>
      </c>
      <c r="G1083">
        <v>7.0000000000000007E-2</v>
      </c>
      <c r="H1083">
        <v>8.8905999999999992</v>
      </c>
      <c r="I1083">
        <v>5.6738999999999997</v>
      </c>
      <c r="J1083">
        <v>24.208300000000001</v>
      </c>
      <c r="K1083">
        <v>8.5114000000000001</v>
      </c>
      <c r="L1083">
        <v>1483.65</v>
      </c>
      <c r="M1083" s="1">
        <v>0</v>
      </c>
    </row>
    <row r="1084" spans="2:13">
      <c r="B1084">
        <v>0.39379999999999998</v>
      </c>
      <c r="C1084">
        <v>34.26</v>
      </c>
      <c r="D1084">
        <v>7.05246</v>
      </c>
      <c r="E1084">
        <v>31.819199999999999</v>
      </c>
      <c r="F1084">
        <v>50261.953000000001</v>
      </c>
      <c r="G1084">
        <v>0.04</v>
      </c>
      <c r="H1084">
        <v>8.8905999999999992</v>
      </c>
      <c r="I1084">
        <v>5.6825000000000001</v>
      </c>
      <c r="J1084">
        <v>24.156300000000002</v>
      </c>
      <c r="K1084">
        <v>8.5112000000000005</v>
      </c>
      <c r="L1084">
        <v>1483.65</v>
      </c>
      <c r="M1084" s="1">
        <v>0</v>
      </c>
    </row>
    <row r="1085" spans="2:13">
      <c r="B1085">
        <v>0.37509999999999999</v>
      </c>
      <c r="C1085">
        <v>34.244999999999997</v>
      </c>
      <c r="D1085">
        <v>7.0539699999999996</v>
      </c>
      <c r="E1085">
        <v>31.819199999999999</v>
      </c>
      <c r="F1085">
        <v>50261.847999999998</v>
      </c>
      <c r="G1085">
        <v>0.04</v>
      </c>
      <c r="H1085">
        <v>8.8905999999999992</v>
      </c>
      <c r="I1085">
        <v>5.6782000000000004</v>
      </c>
      <c r="J1085">
        <v>24.182300000000001</v>
      </c>
      <c r="K1085">
        <v>8.5111000000000008</v>
      </c>
      <c r="L1085">
        <v>1483.65</v>
      </c>
      <c r="M1085" s="1">
        <v>0</v>
      </c>
    </row>
    <row r="1086" spans="2:13">
      <c r="B1086">
        <v>0.28110000000000002</v>
      </c>
      <c r="C1086">
        <v>34.26</v>
      </c>
      <c r="D1086">
        <v>7.0551899999999996</v>
      </c>
      <c r="E1086">
        <v>31.819299999999998</v>
      </c>
      <c r="F1086">
        <v>50262.097999999998</v>
      </c>
      <c r="G1086">
        <v>0.05</v>
      </c>
      <c r="H1086">
        <v>8.8905999999999992</v>
      </c>
      <c r="I1086">
        <v>5.6825000000000001</v>
      </c>
      <c r="J1086">
        <v>24.156300000000002</v>
      </c>
      <c r="K1086">
        <v>8.5111000000000008</v>
      </c>
      <c r="L1086">
        <v>1483.65</v>
      </c>
      <c r="M1086" s="1">
        <v>0</v>
      </c>
    </row>
    <row r="1087" spans="2:13">
      <c r="B1087">
        <v>0.29049999999999998</v>
      </c>
      <c r="C1087">
        <v>34.207999999999998</v>
      </c>
      <c r="D1087">
        <v>7.0560700000000001</v>
      </c>
      <c r="E1087">
        <v>31.819700000000001</v>
      </c>
      <c r="F1087">
        <v>50262.633999999998</v>
      </c>
      <c r="G1087">
        <v>-0.02</v>
      </c>
      <c r="H1087">
        <v>8.8905999999999992</v>
      </c>
      <c r="I1087">
        <v>5.6782000000000004</v>
      </c>
      <c r="J1087">
        <v>24.182300000000001</v>
      </c>
      <c r="K1087">
        <v>8.5107999999999997</v>
      </c>
      <c r="L1087">
        <v>1483.65</v>
      </c>
      <c r="M1087" s="1">
        <v>0</v>
      </c>
    </row>
    <row r="1088" spans="2:13">
      <c r="B1088">
        <v>0.34689999999999999</v>
      </c>
      <c r="C1088">
        <v>34.229999999999997</v>
      </c>
      <c r="D1088">
        <v>7.0567900000000003</v>
      </c>
      <c r="E1088">
        <v>31.8202</v>
      </c>
      <c r="F1088">
        <v>50263.468999999997</v>
      </c>
      <c r="G1088">
        <v>0.05</v>
      </c>
      <c r="H1088">
        <v>8.8905999999999992</v>
      </c>
      <c r="I1088">
        <v>5.6738999999999997</v>
      </c>
      <c r="J1088">
        <v>24.208300000000001</v>
      </c>
      <c r="K1088">
        <v>8.5101999999999993</v>
      </c>
      <c r="L1088">
        <v>1483.65</v>
      </c>
      <c r="M1088" s="1">
        <v>0</v>
      </c>
    </row>
    <row r="1089" spans="2:13">
      <c r="B1089">
        <v>0.26240000000000002</v>
      </c>
      <c r="C1089">
        <v>34.222999999999999</v>
      </c>
      <c r="D1089">
        <v>7.0571000000000002</v>
      </c>
      <c r="E1089">
        <v>31.8202</v>
      </c>
      <c r="F1089">
        <v>50263.514000000003</v>
      </c>
      <c r="G1089">
        <v>0</v>
      </c>
      <c r="H1089">
        <v>8.8905999999999992</v>
      </c>
      <c r="I1089">
        <v>5.6738999999999997</v>
      </c>
      <c r="J1089">
        <v>24.208300000000001</v>
      </c>
      <c r="K1089">
        <v>8.5101999999999993</v>
      </c>
      <c r="L1089">
        <v>1483.65</v>
      </c>
      <c r="M1089" s="1">
        <v>0</v>
      </c>
    </row>
    <row r="1090" spans="2:13">
      <c r="B1090">
        <v>0.23419999999999999</v>
      </c>
      <c r="C1090">
        <v>34.192999999999998</v>
      </c>
      <c r="D1090">
        <v>7.05863</v>
      </c>
      <c r="E1090">
        <v>31.820699999999999</v>
      </c>
      <c r="F1090">
        <v>50264.269</v>
      </c>
      <c r="G1090">
        <v>0.01</v>
      </c>
      <c r="H1090">
        <v>8.8827499999999997</v>
      </c>
      <c r="I1090">
        <v>5.6738999999999997</v>
      </c>
      <c r="J1090">
        <v>24.208300000000001</v>
      </c>
      <c r="K1090">
        <v>8.51</v>
      </c>
      <c r="L1090">
        <v>1483.65</v>
      </c>
      <c r="M1090" s="1">
        <v>0</v>
      </c>
    </row>
    <row r="1091" spans="2:13">
      <c r="B1091">
        <v>0.28110000000000002</v>
      </c>
      <c r="C1091">
        <v>34.17</v>
      </c>
      <c r="D1091">
        <v>7.0566300000000002</v>
      </c>
      <c r="E1091">
        <v>31.8201</v>
      </c>
      <c r="F1091">
        <v>50263.258000000002</v>
      </c>
      <c r="G1091">
        <v>0.02</v>
      </c>
      <c r="H1091">
        <v>8.8905999999999992</v>
      </c>
      <c r="I1091">
        <v>5.6782000000000004</v>
      </c>
      <c r="J1091">
        <v>24.182300000000001</v>
      </c>
      <c r="K1091">
        <v>8.5107999999999997</v>
      </c>
      <c r="L1091">
        <v>1483.65</v>
      </c>
      <c r="M1091" s="1">
        <v>0</v>
      </c>
    </row>
    <row r="1092" spans="2:13">
      <c r="B1092">
        <v>0.24360000000000001</v>
      </c>
      <c r="C1092">
        <v>34.11</v>
      </c>
      <c r="D1092">
        <v>7.0559099999999999</v>
      </c>
      <c r="E1092">
        <v>31.819600000000001</v>
      </c>
      <c r="F1092">
        <v>50262.326000000001</v>
      </c>
      <c r="G1092">
        <v>-0.06</v>
      </c>
      <c r="H1092">
        <v>8.8905999999999992</v>
      </c>
      <c r="I1092">
        <v>5.6825000000000001</v>
      </c>
      <c r="J1092">
        <v>24.156300000000002</v>
      </c>
      <c r="K1092">
        <v>8.5111000000000008</v>
      </c>
      <c r="L1092">
        <v>1483.65</v>
      </c>
      <c r="M1092" s="1">
        <v>0</v>
      </c>
    </row>
    <row r="1093" spans="2:13">
      <c r="B1093">
        <v>0.29049999999999998</v>
      </c>
      <c r="C1093">
        <v>34.08</v>
      </c>
      <c r="D1093">
        <v>7.0565499999999997</v>
      </c>
      <c r="E1093">
        <v>31.819800000000001</v>
      </c>
      <c r="F1093">
        <v>50262.68</v>
      </c>
      <c r="G1093">
        <v>-0.02</v>
      </c>
      <c r="H1093">
        <v>8.8827499999999997</v>
      </c>
      <c r="I1093">
        <v>5.6738999999999997</v>
      </c>
      <c r="J1093">
        <v>24.208300000000001</v>
      </c>
      <c r="K1093">
        <v>8.5109999999999992</v>
      </c>
      <c r="L1093">
        <v>1483.65</v>
      </c>
      <c r="M1093" s="1">
        <v>0</v>
      </c>
    </row>
    <row r="1094" spans="2:13">
      <c r="B1094">
        <v>0.253</v>
      </c>
      <c r="C1094">
        <v>34.058</v>
      </c>
      <c r="D1094">
        <v>7.0553100000000004</v>
      </c>
      <c r="E1094">
        <v>31.819500000000001</v>
      </c>
      <c r="F1094">
        <v>50262.197</v>
      </c>
      <c r="G1094">
        <v>-0.05</v>
      </c>
      <c r="H1094">
        <v>8.8827499999999997</v>
      </c>
      <c r="I1094">
        <v>5.6782000000000004</v>
      </c>
      <c r="J1094">
        <v>24.182300000000001</v>
      </c>
      <c r="K1094">
        <v>8.5111000000000008</v>
      </c>
      <c r="L1094">
        <v>1483.65</v>
      </c>
      <c r="M1094" s="1">
        <v>0</v>
      </c>
    </row>
    <row r="1095" spans="2:13">
      <c r="B1095">
        <v>0.26240000000000002</v>
      </c>
      <c r="C1095">
        <v>34.020000000000003</v>
      </c>
      <c r="D1095">
        <v>7.0537099999999997</v>
      </c>
      <c r="E1095">
        <v>31.819400000000002</v>
      </c>
      <c r="F1095">
        <v>50261.947999999997</v>
      </c>
      <c r="G1095">
        <v>-7.0000000000000007E-2</v>
      </c>
      <c r="H1095">
        <v>8.8827499999999997</v>
      </c>
      <c r="I1095">
        <v>5.6738999999999997</v>
      </c>
      <c r="J1095">
        <v>24.208300000000001</v>
      </c>
      <c r="K1095">
        <v>8.5114000000000001</v>
      </c>
      <c r="L1095">
        <v>1483.65</v>
      </c>
      <c r="M1095" s="1">
        <v>0</v>
      </c>
    </row>
    <row r="1096" spans="2:13">
      <c r="B1096">
        <v>0.29049999999999998</v>
      </c>
      <c r="C1096">
        <v>33.99</v>
      </c>
      <c r="D1096">
        <v>7.0619899999999998</v>
      </c>
      <c r="E1096">
        <v>31.819700000000001</v>
      </c>
      <c r="F1096">
        <v>50262.38</v>
      </c>
      <c r="G1096">
        <v>-7.0000000000000007E-2</v>
      </c>
      <c r="H1096">
        <v>8.8827499999999997</v>
      </c>
      <c r="I1096">
        <v>5.6738999999999997</v>
      </c>
      <c r="J1096">
        <v>24.208300000000001</v>
      </c>
      <c r="K1096">
        <v>8.5112000000000005</v>
      </c>
      <c r="L1096">
        <v>1483.65</v>
      </c>
      <c r="M1096" s="1">
        <v>0</v>
      </c>
    </row>
    <row r="1097" spans="2:13">
      <c r="B1097">
        <v>0.34689999999999999</v>
      </c>
      <c r="C1097">
        <v>33.945</v>
      </c>
      <c r="D1097">
        <v>7.0619399999999999</v>
      </c>
      <c r="E1097">
        <v>31.8187</v>
      </c>
      <c r="F1097">
        <v>50260.864000000001</v>
      </c>
      <c r="G1097">
        <v>-7.0000000000000007E-2</v>
      </c>
      <c r="H1097">
        <v>8.8827499999999997</v>
      </c>
      <c r="I1097">
        <v>5.6738999999999997</v>
      </c>
      <c r="J1097">
        <v>24.208300000000001</v>
      </c>
      <c r="K1097">
        <v>8.5114999999999998</v>
      </c>
      <c r="L1097">
        <v>1483.65</v>
      </c>
      <c r="M1097" s="1">
        <v>0</v>
      </c>
    </row>
    <row r="1098" spans="2:13">
      <c r="B1098">
        <v>0.29049999999999998</v>
      </c>
      <c r="C1098">
        <v>33.93</v>
      </c>
      <c r="D1098">
        <v>7.0538400000000001</v>
      </c>
      <c r="E1098">
        <v>31.8188</v>
      </c>
      <c r="F1098">
        <v>50260.962</v>
      </c>
      <c r="G1098">
        <v>-7.0000000000000007E-2</v>
      </c>
      <c r="H1098">
        <v>8.8827499999999997</v>
      </c>
      <c r="I1098">
        <v>5.6825000000000001</v>
      </c>
      <c r="J1098">
        <v>24.156300000000002</v>
      </c>
      <c r="K1098">
        <v>8.5119000000000007</v>
      </c>
      <c r="L1098">
        <v>1483.65</v>
      </c>
      <c r="M1098" s="1">
        <v>0</v>
      </c>
    </row>
    <row r="1099" spans="2:13">
      <c r="B1099">
        <v>0.28110000000000002</v>
      </c>
      <c r="C1099">
        <v>33.914999999999999</v>
      </c>
      <c r="D1099">
        <v>7.0507400000000002</v>
      </c>
      <c r="E1099">
        <v>31.8185</v>
      </c>
      <c r="F1099">
        <v>50260.381000000001</v>
      </c>
      <c r="G1099">
        <v>-7.0000000000000007E-2</v>
      </c>
      <c r="H1099">
        <v>8.8827499999999997</v>
      </c>
      <c r="I1099">
        <v>5.6782000000000004</v>
      </c>
      <c r="J1099">
        <v>24.182300000000001</v>
      </c>
      <c r="K1099">
        <v>8.5122999999999998</v>
      </c>
      <c r="L1099">
        <v>1483.65</v>
      </c>
      <c r="M1099" s="1">
        <v>0</v>
      </c>
    </row>
    <row r="1100" spans="2:13">
      <c r="B1100">
        <v>0.2717</v>
      </c>
      <c r="C1100">
        <v>33.914999999999999</v>
      </c>
      <c r="D1100">
        <v>7.0601700000000003</v>
      </c>
      <c r="E1100">
        <v>31.818000000000001</v>
      </c>
      <c r="F1100">
        <v>50259.654999999999</v>
      </c>
      <c r="G1100">
        <v>-0.05</v>
      </c>
      <c r="H1100">
        <v>8.8827499999999997</v>
      </c>
      <c r="I1100">
        <v>5.6696</v>
      </c>
      <c r="J1100">
        <v>24.234300000000001</v>
      </c>
      <c r="K1100">
        <v>8.5128000000000004</v>
      </c>
      <c r="L1100">
        <v>1483.65</v>
      </c>
      <c r="M1100" s="1">
        <v>0</v>
      </c>
    </row>
    <row r="1101" spans="2:13">
      <c r="B1101">
        <v>0.2717</v>
      </c>
      <c r="C1101">
        <v>33.893000000000001</v>
      </c>
      <c r="D1101">
        <v>7.0616199999999996</v>
      </c>
      <c r="E1101">
        <v>31.817</v>
      </c>
      <c r="F1101">
        <v>50258.171999999999</v>
      </c>
      <c r="G1101">
        <v>-0.04</v>
      </c>
      <c r="H1101">
        <v>8.8827499999999997</v>
      </c>
      <c r="I1101">
        <v>5.6696</v>
      </c>
      <c r="J1101">
        <v>24.234300000000001</v>
      </c>
      <c r="K1101">
        <v>8.5131999999999994</v>
      </c>
      <c r="L1101">
        <v>1483.65</v>
      </c>
      <c r="M1101" s="1">
        <v>0</v>
      </c>
    </row>
    <row r="1102" spans="2:13">
      <c r="B1102">
        <v>0.31869999999999998</v>
      </c>
      <c r="C1102">
        <v>33.914999999999999</v>
      </c>
      <c r="D1102">
        <v>7.0526900000000001</v>
      </c>
      <c r="E1102">
        <v>31.815999999999999</v>
      </c>
      <c r="F1102">
        <v>50256.572</v>
      </c>
      <c r="G1102">
        <v>0.02</v>
      </c>
      <c r="H1102">
        <v>8.8827499999999997</v>
      </c>
      <c r="I1102">
        <v>5.6696</v>
      </c>
      <c r="J1102">
        <v>24.234300000000001</v>
      </c>
      <c r="K1102">
        <v>8.5137</v>
      </c>
      <c r="L1102">
        <v>1483.65</v>
      </c>
      <c r="M1102" s="1">
        <v>0</v>
      </c>
    </row>
    <row r="1103" spans="2:13">
      <c r="B1103">
        <v>0.2717</v>
      </c>
      <c r="C1103">
        <v>33.884999999999998</v>
      </c>
      <c r="D1103">
        <v>7.0631199999999996</v>
      </c>
      <c r="E1103">
        <v>31.815899999999999</v>
      </c>
      <c r="F1103">
        <v>50256.434999999998</v>
      </c>
      <c r="G1103">
        <v>0.06</v>
      </c>
      <c r="H1103">
        <v>8.8748900000000006</v>
      </c>
      <c r="I1103">
        <v>5.6825000000000001</v>
      </c>
      <c r="J1103">
        <v>24.156300000000002</v>
      </c>
      <c r="K1103">
        <v>8.5137</v>
      </c>
      <c r="L1103">
        <v>1483.65</v>
      </c>
      <c r="M1103" s="1">
        <v>0</v>
      </c>
    </row>
    <row r="1104" spans="2:13">
      <c r="B1104">
        <v>0.28110000000000002</v>
      </c>
      <c r="C1104">
        <v>33.878</v>
      </c>
      <c r="D1104">
        <v>7.0640099999999997</v>
      </c>
      <c r="E1104">
        <v>31.8157</v>
      </c>
      <c r="F1104">
        <v>50256.112000000001</v>
      </c>
      <c r="G1104">
        <v>0.03</v>
      </c>
      <c r="H1104">
        <v>8.8748900000000006</v>
      </c>
      <c r="I1104">
        <v>5.6910999999999996</v>
      </c>
      <c r="J1104">
        <v>24.104299999999999</v>
      </c>
      <c r="K1104">
        <v>8.5137999999999998</v>
      </c>
      <c r="L1104">
        <v>1483.65</v>
      </c>
      <c r="M1104" s="1">
        <v>0</v>
      </c>
    </row>
    <row r="1105" spans="2:13">
      <c r="B1105">
        <v>0.26240000000000002</v>
      </c>
      <c r="C1105">
        <v>33.854999999999997</v>
      </c>
      <c r="D1105">
        <v>7.0646399999999998</v>
      </c>
      <c r="E1105">
        <v>31.816099999999999</v>
      </c>
      <c r="F1105">
        <v>50256.684000000001</v>
      </c>
      <c r="G1105">
        <v>0.09</v>
      </c>
      <c r="H1105">
        <v>8.8748900000000006</v>
      </c>
      <c r="I1105">
        <v>5.6867999999999999</v>
      </c>
      <c r="J1105">
        <v>24.130299999999998</v>
      </c>
      <c r="K1105">
        <v>8.5135000000000005</v>
      </c>
      <c r="L1105">
        <v>1483.65</v>
      </c>
      <c r="M1105" s="1">
        <v>0</v>
      </c>
    </row>
    <row r="1106" spans="2:13">
      <c r="B1106">
        <v>0.2999</v>
      </c>
      <c r="C1106">
        <v>33.787999999999997</v>
      </c>
      <c r="D1106">
        <v>7.0648900000000001</v>
      </c>
      <c r="E1106">
        <v>31.816800000000001</v>
      </c>
      <c r="F1106">
        <v>50257.771000000001</v>
      </c>
      <c r="G1106">
        <v>0.05</v>
      </c>
      <c r="H1106">
        <v>8.8748900000000006</v>
      </c>
      <c r="I1106">
        <v>5.6738999999999997</v>
      </c>
      <c r="J1106">
        <v>24.208300000000001</v>
      </c>
      <c r="K1106">
        <v>8.5131999999999994</v>
      </c>
      <c r="L1106">
        <v>1483.65</v>
      </c>
      <c r="M1106" s="1">
        <v>0</v>
      </c>
    </row>
    <row r="1107" spans="2:13">
      <c r="B1107">
        <v>0.2717</v>
      </c>
      <c r="C1107">
        <v>33.765000000000001</v>
      </c>
      <c r="D1107">
        <v>7.0648099999999996</v>
      </c>
      <c r="E1107">
        <v>31.816800000000001</v>
      </c>
      <c r="F1107">
        <v>50257.671999999999</v>
      </c>
      <c r="G1107">
        <v>0.05</v>
      </c>
      <c r="H1107">
        <v>8.8748900000000006</v>
      </c>
      <c r="I1107">
        <v>5.6696</v>
      </c>
      <c r="J1107">
        <v>24.234300000000001</v>
      </c>
      <c r="K1107">
        <v>8.5134000000000007</v>
      </c>
      <c r="L1107">
        <v>1483.65</v>
      </c>
      <c r="M1107" s="1">
        <v>0</v>
      </c>
    </row>
    <row r="1108" spans="2:13">
      <c r="B1108">
        <v>0.34689999999999999</v>
      </c>
      <c r="C1108">
        <v>33.765000000000001</v>
      </c>
      <c r="D1108">
        <v>7.0644999999999998</v>
      </c>
      <c r="E1108">
        <v>31.816400000000002</v>
      </c>
      <c r="F1108">
        <v>50257.116999999998</v>
      </c>
      <c r="G1108">
        <v>0.09</v>
      </c>
      <c r="H1108">
        <v>8.8748900000000006</v>
      </c>
      <c r="I1108">
        <v>5.6738999999999997</v>
      </c>
      <c r="J1108">
        <v>24.208300000000001</v>
      </c>
      <c r="K1108">
        <v>8.5136000000000003</v>
      </c>
      <c r="L1108">
        <v>1483.65</v>
      </c>
      <c r="M1108" s="1">
        <v>0</v>
      </c>
    </row>
    <row r="1109" spans="2:13">
      <c r="B1109">
        <v>0.56289999999999996</v>
      </c>
      <c r="C1109">
        <v>33.72</v>
      </c>
      <c r="D1109">
        <v>7.0637999999999996</v>
      </c>
      <c r="E1109">
        <v>31.816199999999998</v>
      </c>
      <c r="F1109">
        <v>50256.680999999997</v>
      </c>
      <c r="G1109">
        <v>0.01</v>
      </c>
      <c r="H1109">
        <v>8.8748900000000006</v>
      </c>
      <c r="I1109">
        <v>5.6825000000000001</v>
      </c>
      <c r="J1109">
        <v>24.156300000000002</v>
      </c>
      <c r="K1109">
        <v>8.5138999999999996</v>
      </c>
      <c r="L1109">
        <v>1483.65</v>
      </c>
      <c r="M1109" s="1">
        <v>0</v>
      </c>
    </row>
    <row r="1110" spans="2:13">
      <c r="B1110">
        <v>0.2999</v>
      </c>
      <c r="C1110">
        <v>33.652999999999999</v>
      </c>
      <c r="D1110">
        <v>7.0628399999999996</v>
      </c>
      <c r="E1110">
        <v>31.816299999999998</v>
      </c>
      <c r="F1110">
        <v>50256.762000000002</v>
      </c>
      <c r="G1110">
        <v>-0.06</v>
      </c>
      <c r="H1110">
        <v>8.8748900000000006</v>
      </c>
      <c r="I1110">
        <v>5.6825000000000001</v>
      </c>
      <c r="J1110">
        <v>24.156300000000002</v>
      </c>
      <c r="K1110">
        <v>8.5137999999999998</v>
      </c>
      <c r="L1110">
        <v>1483.65</v>
      </c>
      <c r="M1110" s="1">
        <v>0</v>
      </c>
    </row>
    <row r="1111" spans="2:13">
      <c r="B1111">
        <v>0.36570000000000003</v>
      </c>
      <c r="C1111">
        <v>33.637999999999998</v>
      </c>
      <c r="D1111">
        <v>7.0616300000000001</v>
      </c>
      <c r="E1111">
        <v>31.816299999999998</v>
      </c>
      <c r="F1111">
        <v>50256.834999999999</v>
      </c>
      <c r="G1111">
        <v>-0.04</v>
      </c>
      <c r="H1111">
        <v>8.8748900000000006</v>
      </c>
      <c r="I1111">
        <v>5.6782000000000004</v>
      </c>
      <c r="J1111">
        <v>24.182300000000001</v>
      </c>
      <c r="K1111">
        <v>8.5137</v>
      </c>
      <c r="L1111">
        <v>1483.65</v>
      </c>
      <c r="M1111" s="1">
        <v>0</v>
      </c>
    </row>
    <row r="1112" spans="2:13">
      <c r="B1112">
        <v>0.26240000000000002</v>
      </c>
      <c r="C1112">
        <v>33.622999999999998</v>
      </c>
      <c r="D1112">
        <v>7.0601099999999999</v>
      </c>
      <c r="E1112">
        <v>31.816400000000002</v>
      </c>
      <c r="F1112">
        <v>50256.942999999999</v>
      </c>
      <c r="G1112">
        <v>-0.05</v>
      </c>
      <c r="H1112">
        <v>8.8748900000000006</v>
      </c>
      <c r="I1112">
        <v>5.6825000000000001</v>
      </c>
      <c r="J1112">
        <v>24.156300000000002</v>
      </c>
      <c r="K1112">
        <v>8.5137</v>
      </c>
      <c r="L1112">
        <v>1483.65</v>
      </c>
      <c r="M1112" s="1">
        <v>0</v>
      </c>
    </row>
    <row r="1113" spans="2:13">
      <c r="B1113">
        <v>0.34689999999999999</v>
      </c>
      <c r="C1113">
        <v>33.6</v>
      </c>
      <c r="D1113">
        <v>7.0610099999999996</v>
      </c>
      <c r="E1113">
        <v>31.816199999999998</v>
      </c>
      <c r="F1113">
        <v>50256.714999999997</v>
      </c>
      <c r="G1113">
        <v>-0.06</v>
      </c>
      <c r="H1113">
        <v>8.8748900000000006</v>
      </c>
      <c r="I1113">
        <v>5.6782000000000004</v>
      </c>
      <c r="J1113">
        <v>24.182300000000001</v>
      </c>
      <c r="K1113">
        <v>8.5136000000000003</v>
      </c>
      <c r="L1113">
        <v>1483.65</v>
      </c>
      <c r="M1113" s="1">
        <v>0</v>
      </c>
    </row>
    <row r="1114" spans="2:13">
      <c r="B1114">
        <v>0.28110000000000002</v>
      </c>
      <c r="C1114">
        <v>33.585000000000001</v>
      </c>
      <c r="D1114">
        <v>7.0618600000000002</v>
      </c>
      <c r="E1114">
        <v>31.816299999999998</v>
      </c>
      <c r="F1114">
        <v>50256.762000000002</v>
      </c>
      <c r="G1114">
        <v>-0.08</v>
      </c>
      <c r="H1114">
        <v>8.8748900000000006</v>
      </c>
      <c r="I1114">
        <v>5.6738999999999997</v>
      </c>
      <c r="J1114">
        <v>24.208300000000001</v>
      </c>
      <c r="K1114">
        <v>8.5137999999999998</v>
      </c>
      <c r="L1114">
        <v>1483.65</v>
      </c>
      <c r="M1114" s="1">
        <v>0</v>
      </c>
    </row>
    <row r="1115" spans="2:13">
      <c r="B1115">
        <v>0.28110000000000002</v>
      </c>
      <c r="C1115">
        <v>33.57</v>
      </c>
      <c r="D1115">
        <v>7.0600399999999999</v>
      </c>
      <c r="E1115">
        <v>31.816299999999998</v>
      </c>
      <c r="F1115">
        <v>50256.834000000003</v>
      </c>
      <c r="G1115">
        <v>-0.06</v>
      </c>
      <c r="H1115">
        <v>8.8748900000000006</v>
      </c>
      <c r="I1115">
        <v>5.6782000000000004</v>
      </c>
      <c r="J1115">
        <v>24.182300000000001</v>
      </c>
      <c r="K1115">
        <v>8.5137</v>
      </c>
      <c r="L1115">
        <v>1483.65</v>
      </c>
      <c r="M1115" s="1">
        <v>0</v>
      </c>
    </row>
    <row r="1116" spans="2:13">
      <c r="B1116">
        <v>0.26240000000000002</v>
      </c>
      <c r="C1116">
        <v>33.546999999999997</v>
      </c>
      <c r="D1116">
        <v>7.0579299999999998</v>
      </c>
      <c r="E1116">
        <v>31.816600000000001</v>
      </c>
      <c r="F1116">
        <v>50257.188999999998</v>
      </c>
      <c r="G1116">
        <v>-0.05</v>
      </c>
      <c r="H1116">
        <v>8.8748900000000006</v>
      </c>
      <c r="I1116">
        <v>5.6738999999999997</v>
      </c>
      <c r="J1116">
        <v>24.208300000000001</v>
      </c>
      <c r="K1116">
        <v>8.5136000000000003</v>
      </c>
      <c r="L1116">
        <v>1483.65</v>
      </c>
      <c r="M1116" s="1">
        <v>0</v>
      </c>
    </row>
    <row r="1117" spans="2:13">
      <c r="B1117">
        <v>0.30930000000000002</v>
      </c>
      <c r="C1117">
        <v>33.561999999999998</v>
      </c>
      <c r="D1117">
        <v>7.0581800000000001</v>
      </c>
      <c r="E1117">
        <v>31.816099999999999</v>
      </c>
      <c r="F1117">
        <v>50256.434999999998</v>
      </c>
      <c r="G1117">
        <v>0.02</v>
      </c>
      <c r="H1117">
        <v>8.8748900000000006</v>
      </c>
      <c r="I1117">
        <v>5.6738999999999997</v>
      </c>
      <c r="J1117">
        <v>24.208300000000001</v>
      </c>
      <c r="K1117">
        <v>8.5139999999999993</v>
      </c>
      <c r="L1117">
        <v>1483.65</v>
      </c>
      <c r="M1117" s="1">
        <v>0</v>
      </c>
    </row>
    <row r="1118" spans="2:13">
      <c r="B1118">
        <v>0.2248</v>
      </c>
      <c r="C1118">
        <v>33.524999999999999</v>
      </c>
      <c r="D1118">
        <v>7.0600399999999999</v>
      </c>
      <c r="E1118">
        <v>31.8156</v>
      </c>
      <c r="F1118">
        <v>50255.777999999998</v>
      </c>
      <c r="G1118">
        <v>0</v>
      </c>
      <c r="H1118">
        <v>8.8670399999999994</v>
      </c>
      <c r="I1118">
        <v>5.6738999999999997</v>
      </c>
      <c r="J1118">
        <v>24.208300000000001</v>
      </c>
      <c r="K1118">
        <v>8.5138999999999996</v>
      </c>
      <c r="L1118">
        <v>1483.65</v>
      </c>
      <c r="M1118" s="1">
        <v>0</v>
      </c>
    </row>
    <row r="1119" spans="2:13">
      <c r="B1119">
        <v>0.2717</v>
      </c>
      <c r="C1119">
        <v>33.517000000000003</v>
      </c>
      <c r="D1119">
        <v>7.0576499999999998</v>
      </c>
      <c r="E1119">
        <v>31.815799999999999</v>
      </c>
      <c r="F1119">
        <v>50256.105000000003</v>
      </c>
      <c r="G1119">
        <v>0.08</v>
      </c>
      <c r="H1119">
        <v>8.8670399999999994</v>
      </c>
      <c r="I1119">
        <v>5.6782000000000004</v>
      </c>
      <c r="J1119">
        <v>24.182300000000001</v>
      </c>
      <c r="K1119">
        <v>8.5137</v>
      </c>
      <c r="L1119">
        <v>1483.65</v>
      </c>
      <c r="M1119" s="1">
        <v>0</v>
      </c>
    </row>
    <row r="1120" spans="2:13">
      <c r="B1120">
        <v>0.2999</v>
      </c>
      <c r="C1120">
        <v>33.487000000000002</v>
      </c>
      <c r="D1120">
        <v>7.0575900000000003</v>
      </c>
      <c r="E1120">
        <v>31.816299999999998</v>
      </c>
      <c r="F1120">
        <v>50256.684000000001</v>
      </c>
      <c r="G1120">
        <v>0.06</v>
      </c>
      <c r="H1120">
        <v>8.8670399999999994</v>
      </c>
      <c r="I1120">
        <v>5.6782000000000004</v>
      </c>
      <c r="J1120">
        <v>24.182300000000001</v>
      </c>
      <c r="K1120">
        <v>8.5137</v>
      </c>
      <c r="L1120">
        <v>1483.65</v>
      </c>
      <c r="M1120" s="1">
        <v>0</v>
      </c>
    </row>
    <row r="1121" spans="2:13">
      <c r="B1121">
        <v>0.24360000000000001</v>
      </c>
      <c r="C1121">
        <v>33.487000000000002</v>
      </c>
      <c r="D1121">
        <v>7.0576299999999996</v>
      </c>
      <c r="E1121">
        <v>31.816500000000001</v>
      </c>
      <c r="F1121">
        <v>50257.082999999999</v>
      </c>
      <c r="G1121">
        <v>0.11</v>
      </c>
      <c r="H1121">
        <v>8.8670399999999994</v>
      </c>
      <c r="I1121">
        <v>5.6825000000000001</v>
      </c>
      <c r="J1121">
        <v>24.156300000000002</v>
      </c>
      <c r="K1121">
        <v>8.5135000000000005</v>
      </c>
      <c r="L1121">
        <v>1483.65</v>
      </c>
      <c r="M1121" s="1">
        <v>0</v>
      </c>
    </row>
    <row r="1122" spans="2:13">
      <c r="B1122">
        <v>0.3281</v>
      </c>
      <c r="C1122">
        <v>33.479999999999997</v>
      </c>
      <c r="D1122">
        <v>7.0575200000000002</v>
      </c>
      <c r="E1122">
        <v>31.815899999999999</v>
      </c>
      <c r="F1122">
        <v>50256.03</v>
      </c>
      <c r="G1122">
        <v>0.13</v>
      </c>
      <c r="H1122">
        <v>8.8670399999999994</v>
      </c>
      <c r="I1122">
        <v>5.6867999999999999</v>
      </c>
      <c r="J1122">
        <v>24.130299999999998</v>
      </c>
      <c r="K1122">
        <v>8.5142000000000007</v>
      </c>
      <c r="L1122">
        <v>1483.65</v>
      </c>
      <c r="M1122" s="1">
        <v>0</v>
      </c>
    </row>
    <row r="1123" spans="2:13">
      <c r="B1123">
        <v>0.253</v>
      </c>
      <c r="C1123">
        <v>33.457000000000001</v>
      </c>
      <c r="D1123">
        <v>7.05755</v>
      </c>
      <c r="E1123">
        <v>31.816199999999998</v>
      </c>
      <c r="F1123">
        <v>50256.610999999997</v>
      </c>
      <c r="G1123">
        <v>7.0000000000000007E-2</v>
      </c>
      <c r="H1123">
        <v>8.8670399999999994</v>
      </c>
      <c r="I1123">
        <v>5.6782000000000004</v>
      </c>
      <c r="J1123">
        <v>24.182300000000001</v>
      </c>
      <c r="K1123">
        <v>8.5137999999999998</v>
      </c>
      <c r="L1123">
        <v>1483.65</v>
      </c>
      <c r="M1123" s="1">
        <v>0</v>
      </c>
    </row>
    <row r="1124" spans="2:13">
      <c r="B1124">
        <v>0.34689999999999999</v>
      </c>
      <c r="C1124">
        <v>33.42</v>
      </c>
      <c r="D1124">
        <v>7.0676199999999998</v>
      </c>
      <c r="E1124">
        <v>31.815999999999999</v>
      </c>
      <c r="F1124">
        <v>50256.286999999997</v>
      </c>
      <c r="G1124">
        <v>0.04</v>
      </c>
      <c r="H1124">
        <v>8.8670399999999994</v>
      </c>
      <c r="I1124">
        <v>5.6825000000000001</v>
      </c>
      <c r="J1124">
        <v>24.156300000000002</v>
      </c>
      <c r="K1124">
        <v>8.5137999999999998</v>
      </c>
      <c r="L1124">
        <v>1483.65</v>
      </c>
      <c r="M1124" s="1">
        <v>0</v>
      </c>
    </row>
    <row r="1125" spans="2:13">
      <c r="B1125">
        <v>0.253</v>
      </c>
      <c r="C1125">
        <v>33.366999999999997</v>
      </c>
      <c r="D1125">
        <v>7.0697099999999997</v>
      </c>
      <c r="E1125">
        <v>31.816400000000002</v>
      </c>
      <c r="F1125">
        <v>50256.786999999997</v>
      </c>
      <c r="G1125">
        <v>0.03</v>
      </c>
      <c r="H1125">
        <v>8.8670399999999994</v>
      </c>
      <c r="I1125">
        <v>5.6782000000000004</v>
      </c>
      <c r="J1125">
        <v>24.182300000000001</v>
      </c>
      <c r="K1125">
        <v>8.5136000000000003</v>
      </c>
      <c r="L1125">
        <v>1483.65</v>
      </c>
      <c r="M1125" s="1">
        <v>0</v>
      </c>
    </row>
    <row r="1126" spans="2:13">
      <c r="B1126">
        <v>0.2717</v>
      </c>
      <c r="C1126">
        <v>33.322000000000003</v>
      </c>
      <c r="D1126">
        <v>7.0714600000000001</v>
      </c>
      <c r="E1126">
        <v>31.816500000000001</v>
      </c>
      <c r="F1126">
        <v>50256.864000000001</v>
      </c>
      <c r="G1126">
        <v>-0.03</v>
      </c>
      <c r="H1126">
        <v>8.8670399999999994</v>
      </c>
      <c r="I1126">
        <v>5.6825000000000001</v>
      </c>
      <c r="J1126">
        <v>24.156300000000002</v>
      </c>
      <c r="K1126">
        <v>8.5136000000000003</v>
      </c>
      <c r="L1126">
        <v>1483.65</v>
      </c>
      <c r="M1126" s="1">
        <v>0</v>
      </c>
    </row>
    <row r="1127" spans="2:13">
      <c r="B1127">
        <v>0.23419999999999999</v>
      </c>
      <c r="C1127">
        <v>33.270000000000003</v>
      </c>
      <c r="D1127">
        <v>7.0729100000000003</v>
      </c>
      <c r="E1127">
        <v>31.816299999999998</v>
      </c>
      <c r="F1127">
        <v>50256.605000000003</v>
      </c>
      <c r="G1127">
        <v>-0.13</v>
      </c>
      <c r="H1127">
        <v>8.8670399999999994</v>
      </c>
      <c r="I1127">
        <v>5.6782000000000004</v>
      </c>
      <c r="J1127">
        <v>24.182300000000001</v>
      </c>
      <c r="K1127">
        <v>8.5137</v>
      </c>
      <c r="L1127">
        <v>1483.65</v>
      </c>
      <c r="M1127" s="1">
        <v>0</v>
      </c>
    </row>
    <row r="1128" spans="2:13">
      <c r="B1128">
        <v>0.30930000000000002</v>
      </c>
      <c r="C1128">
        <v>33.231999999999999</v>
      </c>
      <c r="D1128">
        <v>7.0740999999999996</v>
      </c>
      <c r="E1128">
        <v>31.816299999999998</v>
      </c>
      <c r="F1128">
        <v>50256.535000000003</v>
      </c>
      <c r="G1128">
        <v>-0.14000000000000001</v>
      </c>
      <c r="H1128">
        <v>8.8670399999999994</v>
      </c>
      <c r="I1128">
        <v>5.6782000000000004</v>
      </c>
      <c r="J1128">
        <v>24.182300000000001</v>
      </c>
      <c r="K1128">
        <v>8.5136000000000003</v>
      </c>
      <c r="L1128">
        <v>1483.65</v>
      </c>
      <c r="M1128" s="1">
        <v>0</v>
      </c>
    </row>
    <row r="1129" spans="2:13">
      <c r="B1129">
        <v>0.31869999999999998</v>
      </c>
      <c r="C1129">
        <v>33.201999999999998</v>
      </c>
      <c r="D1129">
        <v>7.0749399999999998</v>
      </c>
      <c r="E1129">
        <v>31.815899999999999</v>
      </c>
      <c r="F1129">
        <v>50255.885000000002</v>
      </c>
      <c r="G1129">
        <v>-0.13</v>
      </c>
      <c r="H1129">
        <v>8.8670399999999994</v>
      </c>
      <c r="I1129">
        <v>5.6825000000000001</v>
      </c>
      <c r="J1129">
        <v>24.156300000000002</v>
      </c>
      <c r="K1129">
        <v>8.5137999999999998</v>
      </c>
      <c r="L1129">
        <v>1483.65</v>
      </c>
      <c r="M1129" s="1">
        <v>0</v>
      </c>
    </row>
    <row r="1130" spans="2:13">
      <c r="B1130">
        <v>0.30930000000000002</v>
      </c>
      <c r="C1130">
        <v>33.18</v>
      </c>
      <c r="D1130">
        <v>7.0754900000000003</v>
      </c>
      <c r="E1130">
        <v>31.815799999999999</v>
      </c>
      <c r="F1130">
        <v>50255.781999999999</v>
      </c>
      <c r="G1130">
        <v>-0.13</v>
      </c>
      <c r="H1130">
        <v>8.8670399999999994</v>
      </c>
      <c r="I1130">
        <v>5.6910999999999996</v>
      </c>
      <c r="J1130">
        <v>24.104299999999999</v>
      </c>
      <c r="K1130">
        <v>8.5139999999999993</v>
      </c>
      <c r="L1130">
        <v>1483.65</v>
      </c>
      <c r="M1130" s="1">
        <v>0</v>
      </c>
    </row>
    <row r="1131" spans="2:13">
      <c r="B1131">
        <v>0.2717</v>
      </c>
      <c r="C1131">
        <v>33.156999999999996</v>
      </c>
      <c r="D1131">
        <v>7.0756600000000001</v>
      </c>
      <c r="E1131">
        <v>31.814900000000002</v>
      </c>
      <c r="F1131">
        <v>50254.319000000003</v>
      </c>
      <c r="G1131">
        <v>-0.11</v>
      </c>
      <c r="H1131">
        <v>8.8670399999999994</v>
      </c>
      <c r="I1131">
        <v>5.6825000000000001</v>
      </c>
      <c r="J1131">
        <v>24.156300000000002</v>
      </c>
      <c r="K1131">
        <v>8.5147999999999993</v>
      </c>
      <c r="L1131">
        <v>1483.65</v>
      </c>
      <c r="M1131" s="1">
        <v>0</v>
      </c>
    </row>
    <row r="1132" spans="2:13">
      <c r="B1132">
        <v>0.2717</v>
      </c>
      <c r="C1132">
        <v>33.164999999999999</v>
      </c>
      <c r="D1132">
        <v>7.0756199999999998</v>
      </c>
      <c r="E1132">
        <v>31.814399999999999</v>
      </c>
      <c r="F1132">
        <v>50253.523999999998</v>
      </c>
      <c r="G1132">
        <v>-0.05</v>
      </c>
      <c r="H1132">
        <v>8.8670399999999994</v>
      </c>
      <c r="I1132">
        <v>5.6825000000000001</v>
      </c>
      <c r="J1132">
        <v>24.156300000000002</v>
      </c>
      <c r="K1132">
        <v>8.5151000000000003</v>
      </c>
      <c r="L1132">
        <v>1483.65</v>
      </c>
      <c r="M1132" s="1">
        <v>0</v>
      </c>
    </row>
    <row r="1133" spans="2:13">
      <c r="B1133">
        <v>0.28110000000000002</v>
      </c>
      <c r="C1133">
        <v>33.18</v>
      </c>
      <c r="D1133">
        <v>7.0751099999999996</v>
      </c>
      <c r="E1133">
        <v>31.812799999999999</v>
      </c>
      <c r="F1133">
        <v>50250.923000000003</v>
      </c>
      <c r="G1133">
        <v>0</v>
      </c>
      <c r="H1133">
        <v>8.8670399999999994</v>
      </c>
      <c r="I1133">
        <v>5.6825000000000001</v>
      </c>
      <c r="J1133">
        <v>24.156300000000002</v>
      </c>
      <c r="K1133">
        <v>8.5166000000000004</v>
      </c>
      <c r="L1133">
        <v>1483.65</v>
      </c>
      <c r="M1133" s="1">
        <v>0</v>
      </c>
    </row>
    <row r="1134" spans="2:13">
      <c r="B1134">
        <v>0.253</v>
      </c>
      <c r="C1134">
        <v>33.195</v>
      </c>
      <c r="D1134">
        <v>7.0758200000000002</v>
      </c>
      <c r="E1134">
        <v>31.8108</v>
      </c>
      <c r="F1134">
        <v>50247.722999999998</v>
      </c>
      <c r="G1134">
        <v>0.1</v>
      </c>
      <c r="H1134">
        <v>8.8591899999999999</v>
      </c>
      <c r="I1134">
        <v>5.6782000000000004</v>
      </c>
      <c r="J1134">
        <v>24.182300000000001</v>
      </c>
      <c r="K1134">
        <v>8.5183999999999997</v>
      </c>
      <c r="L1134">
        <v>1483.65</v>
      </c>
      <c r="M1134" s="1">
        <v>0</v>
      </c>
    </row>
    <row r="1135" spans="2:13">
      <c r="B1135">
        <v>0.35630000000000001</v>
      </c>
      <c r="C1135">
        <v>33.18</v>
      </c>
      <c r="D1135">
        <v>7.0731700000000002</v>
      </c>
      <c r="E1135">
        <v>31.808700000000002</v>
      </c>
      <c r="F1135">
        <v>50244.451999999997</v>
      </c>
      <c r="G1135">
        <v>0.08</v>
      </c>
      <c r="H1135">
        <v>8.8670399999999994</v>
      </c>
      <c r="I1135">
        <v>5.6738999999999997</v>
      </c>
      <c r="J1135">
        <v>24.208300000000001</v>
      </c>
      <c r="K1135">
        <v>8.5198</v>
      </c>
      <c r="L1135">
        <v>1483.65</v>
      </c>
      <c r="M1135" s="1">
        <v>0</v>
      </c>
    </row>
    <row r="1136" spans="2:13">
      <c r="B1136">
        <v>0.253</v>
      </c>
      <c r="C1136">
        <v>33.164999999999999</v>
      </c>
      <c r="D1136">
        <v>7.0734599999999999</v>
      </c>
      <c r="E1136">
        <v>31.808299999999999</v>
      </c>
      <c r="F1136">
        <v>50243.728999999999</v>
      </c>
      <c r="G1136">
        <v>0.11</v>
      </c>
      <c r="H1136">
        <v>8.8591899999999999</v>
      </c>
      <c r="I1136">
        <v>5.6696</v>
      </c>
      <c r="J1136">
        <v>24.234300000000001</v>
      </c>
      <c r="K1136">
        <v>8.5200999999999993</v>
      </c>
      <c r="L1136">
        <v>1483.65</v>
      </c>
      <c r="M1136" s="1">
        <v>0</v>
      </c>
    </row>
    <row r="1137" spans="2:13">
      <c r="B1137">
        <v>0.24360000000000001</v>
      </c>
      <c r="C1137">
        <v>33.156999999999996</v>
      </c>
      <c r="D1137">
        <v>7.0720599999999996</v>
      </c>
      <c r="E1137">
        <v>31.808900000000001</v>
      </c>
      <c r="F1137">
        <v>50244.754000000001</v>
      </c>
      <c r="G1137">
        <v>0.11</v>
      </c>
      <c r="H1137">
        <v>8.8591899999999999</v>
      </c>
      <c r="I1137">
        <v>5.6782000000000004</v>
      </c>
      <c r="J1137">
        <v>24.182300000000001</v>
      </c>
      <c r="K1137">
        <v>8.5192999999999994</v>
      </c>
      <c r="L1137">
        <v>1483.65</v>
      </c>
      <c r="M1137" s="1">
        <v>0</v>
      </c>
    </row>
    <row r="1138" spans="2:13">
      <c r="B1138">
        <v>0.30930000000000002</v>
      </c>
      <c r="C1138">
        <v>33.127000000000002</v>
      </c>
      <c r="D1138">
        <v>7.0804999999999998</v>
      </c>
      <c r="E1138">
        <v>31.809899999999999</v>
      </c>
      <c r="F1138">
        <v>50246.423000000003</v>
      </c>
      <c r="G1138">
        <v>0.12</v>
      </c>
      <c r="H1138">
        <v>8.8591899999999999</v>
      </c>
      <c r="I1138">
        <v>5.6696</v>
      </c>
      <c r="J1138">
        <v>24.234300000000001</v>
      </c>
      <c r="K1138">
        <v>8.5182000000000002</v>
      </c>
      <c r="L1138">
        <v>1483.65</v>
      </c>
      <c r="M1138" s="1">
        <v>0</v>
      </c>
    </row>
    <row r="1139" spans="2:13">
      <c r="B1139">
        <v>0.2717</v>
      </c>
      <c r="C1139">
        <v>33.104999999999997</v>
      </c>
      <c r="D1139">
        <v>7.0705200000000001</v>
      </c>
      <c r="E1139">
        <v>31.811499999999999</v>
      </c>
      <c r="F1139">
        <v>50248.915999999997</v>
      </c>
      <c r="G1139">
        <v>0.14000000000000001</v>
      </c>
      <c r="H1139">
        <v>8.8591899999999999</v>
      </c>
      <c r="I1139">
        <v>5.6738999999999997</v>
      </c>
      <c r="J1139">
        <v>24.208300000000001</v>
      </c>
      <c r="K1139">
        <v>8.5170999999999992</v>
      </c>
      <c r="L1139">
        <v>1483.65</v>
      </c>
      <c r="M1139" s="1">
        <v>0</v>
      </c>
    </row>
    <row r="1140" spans="2:13">
      <c r="B1140">
        <v>0.31869999999999998</v>
      </c>
      <c r="C1140">
        <v>33.075000000000003</v>
      </c>
      <c r="D1140">
        <v>7.06785</v>
      </c>
      <c r="E1140">
        <v>31.812200000000001</v>
      </c>
      <c r="F1140">
        <v>50249.964999999997</v>
      </c>
      <c r="G1140">
        <v>0.13</v>
      </c>
      <c r="H1140">
        <v>8.8591899999999999</v>
      </c>
      <c r="I1140">
        <v>5.6782000000000004</v>
      </c>
      <c r="J1140">
        <v>24.182300000000001</v>
      </c>
      <c r="K1140">
        <v>8.5165000000000006</v>
      </c>
      <c r="L1140">
        <v>1483.65</v>
      </c>
      <c r="M1140" s="1">
        <v>0</v>
      </c>
    </row>
    <row r="1141" spans="2:13">
      <c r="B1141">
        <v>0.37509999999999999</v>
      </c>
      <c r="C1141">
        <v>33.03</v>
      </c>
      <c r="D1141">
        <v>7.0776300000000001</v>
      </c>
      <c r="E1141">
        <v>31.812799999999999</v>
      </c>
      <c r="F1141">
        <v>50250.915000000001</v>
      </c>
      <c r="G1141">
        <v>0.08</v>
      </c>
      <c r="H1141">
        <v>8.8591899999999999</v>
      </c>
      <c r="I1141">
        <v>5.6825000000000001</v>
      </c>
      <c r="J1141">
        <v>24.156300000000002</v>
      </c>
      <c r="K1141">
        <v>8.5162999999999993</v>
      </c>
      <c r="L1141">
        <v>1483.65</v>
      </c>
      <c r="M1141" s="1">
        <v>0</v>
      </c>
    </row>
    <row r="1142" spans="2:13">
      <c r="B1142">
        <v>0.30930000000000002</v>
      </c>
      <c r="C1142">
        <v>33.052</v>
      </c>
      <c r="D1142">
        <v>7.0794499999999996</v>
      </c>
      <c r="E1142">
        <v>31.8127</v>
      </c>
      <c r="F1142">
        <v>50250.77</v>
      </c>
      <c r="G1142">
        <v>0.1</v>
      </c>
      <c r="H1142">
        <v>8.8591899999999999</v>
      </c>
      <c r="I1142">
        <v>5.6825000000000001</v>
      </c>
      <c r="J1142">
        <v>24.156300000000002</v>
      </c>
      <c r="K1142">
        <v>8.5164000000000009</v>
      </c>
      <c r="L1142">
        <v>1483.65</v>
      </c>
      <c r="M1142" s="1">
        <v>0</v>
      </c>
    </row>
    <row r="1143" spans="2:13">
      <c r="B1143">
        <v>0.38450000000000001</v>
      </c>
      <c r="C1143">
        <v>33.021999999999998</v>
      </c>
      <c r="D1143">
        <v>7.0707199999999997</v>
      </c>
      <c r="E1143">
        <v>31.8125</v>
      </c>
      <c r="F1143">
        <v>50250.3</v>
      </c>
      <c r="G1143">
        <v>0.05</v>
      </c>
      <c r="H1143">
        <v>8.8591899999999999</v>
      </c>
      <c r="I1143">
        <v>5.6825000000000001</v>
      </c>
      <c r="J1143">
        <v>24.156300000000002</v>
      </c>
      <c r="K1143">
        <v>8.5169999999999995</v>
      </c>
      <c r="L1143">
        <v>1483.65</v>
      </c>
      <c r="M1143" s="1">
        <v>0</v>
      </c>
    </row>
    <row r="1144" spans="2:13">
      <c r="B1144">
        <v>0.73199999999999998</v>
      </c>
      <c r="C1144">
        <v>33</v>
      </c>
      <c r="D1144">
        <v>7.0798899999999998</v>
      </c>
      <c r="E1144">
        <v>31.8125</v>
      </c>
      <c r="F1144">
        <v>50250.264000000003</v>
      </c>
      <c r="G1144">
        <v>-0.01</v>
      </c>
      <c r="H1144">
        <v>8.8591899999999999</v>
      </c>
      <c r="I1144">
        <v>5.6867999999999999</v>
      </c>
      <c r="J1144">
        <v>24.130299999999998</v>
      </c>
      <c r="K1144">
        <v>8.5169999999999995</v>
      </c>
      <c r="L1144">
        <v>1483.65</v>
      </c>
      <c r="M1144" s="1">
        <v>0</v>
      </c>
    </row>
    <row r="1145" spans="2:13">
      <c r="B1145">
        <v>0.24360000000000001</v>
      </c>
      <c r="C1145">
        <v>32.976999999999997</v>
      </c>
      <c r="D1145">
        <v>7.0808999999999997</v>
      </c>
      <c r="E1145">
        <v>31.811800000000002</v>
      </c>
      <c r="F1145">
        <v>50249.103999999999</v>
      </c>
      <c r="G1145">
        <v>-0.05</v>
      </c>
      <c r="H1145">
        <v>8.8591899999999999</v>
      </c>
      <c r="I1145">
        <v>5.6782000000000004</v>
      </c>
      <c r="J1145">
        <v>24.182300000000001</v>
      </c>
      <c r="K1145">
        <v>8.5180000000000007</v>
      </c>
      <c r="L1145">
        <v>1483.65</v>
      </c>
      <c r="M1145" s="1">
        <v>0</v>
      </c>
    </row>
    <row r="1146" spans="2:13">
      <c r="B1146">
        <v>0.29049999999999998</v>
      </c>
      <c r="C1146">
        <v>32.962000000000003</v>
      </c>
      <c r="D1146">
        <v>7.0819299999999998</v>
      </c>
      <c r="E1146">
        <v>31.811900000000001</v>
      </c>
      <c r="F1146">
        <v>50249.355000000003</v>
      </c>
      <c r="G1146">
        <v>-7.0000000000000007E-2</v>
      </c>
      <c r="H1146">
        <v>8.8591899999999999</v>
      </c>
      <c r="I1146">
        <v>5.6825000000000001</v>
      </c>
      <c r="J1146">
        <v>24.156300000000002</v>
      </c>
      <c r="K1146">
        <v>8.5173000000000005</v>
      </c>
      <c r="L1146">
        <v>1483.65</v>
      </c>
      <c r="M1146" s="1">
        <v>0</v>
      </c>
    </row>
    <row r="1147" spans="2:13">
      <c r="B1147">
        <v>0.31869999999999998</v>
      </c>
      <c r="C1147">
        <v>32.909999999999997</v>
      </c>
      <c r="D1147">
        <v>7.0724400000000003</v>
      </c>
      <c r="E1147">
        <v>31.813199999999998</v>
      </c>
      <c r="F1147">
        <v>50251.273000000001</v>
      </c>
      <c r="G1147">
        <v>-0.13</v>
      </c>
      <c r="H1147">
        <v>8.8591899999999999</v>
      </c>
      <c r="I1147">
        <v>5.6782000000000004</v>
      </c>
      <c r="J1147">
        <v>24.182300000000001</v>
      </c>
      <c r="K1147">
        <v>8.5166000000000004</v>
      </c>
      <c r="L1147">
        <v>1483.65</v>
      </c>
      <c r="M1147" s="1">
        <v>0</v>
      </c>
    </row>
    <row r="1148" spans="2:13">
      <c r="B1148">
        <v>0.26240000000000002</v>
      </c>
      <c r="C1148">
        <v>32.902000000000001</v>
      </c>
      <c r="D1148">
        <v>7.0807099999999998</v>
      </c>
      <c r="E1148">
        <v>31.813199999999998</v>
      </c>
      <c r="F1148">
        <v>50251.313999999998</v>
      </c>
      <c r="G1148">
        <v>-0.13</v>
      </c>
      <c r="H1148">
        <v>8.8591899999999999</v>
      </c>
      <c r="I1148">
        <v>5.6696</v>
      </c>
      <c r="J1148">
        <v>24.234300000000001</v>
      </c>
      <c r="K1148">
        <v>8.5167000000000002</v>
      </c>
      <c r="L1148">
        <v>1483.65</v>
      </c>
      <c r="M1148" s="1">
        <v>0</v>
      </c>
    </row>
    <row r="1149" spans="2:13">
      <c r="B1149">
        <v>0.34689999999999999</v>
      </c>
      <c r="C1149">
        <v>32.85</v>
      </c>
      <c r="D1149">
        <v>7.0824600000000002</v>
      </c>
      <c r="E1149">
        <v>31.8127</v>
      </c>
      <c r="F1149">
        <v>50250.41</v>
      </c>
      <c r="G1149">
        <v>-0.15</v>
      </c>
      <c r="H1149">
        <v>8.8513300000000008</v>
      </c>
      <c r="I1149">
        <v>5.6782000000000004</v>
      </c>
      <c r="J1149">
        <v>24.182300000000001</v>
      </c>
      <c r="K1149">
        <v>8.5170999999999992</v>
      </c>
      <c r="L1149">
        <v>1483.65</v>
      </c>
      <c r="M1149" s="1">
        <v>0</v>
      </c>
    </row>
    <row r="1150" spans="2:13">
      <c r="B1150">
        <v>0.24360000000000001</v>
      </c>
      <c r="C1150">
        <v>32.796999999999997</v>
      </c>
      <c r="D1150">
        <v>7.0722800000000001</v>
      </c>
      <c r="E1150">
        <v>31.8124</v>
      </c>
      <c r="F1150">
        <v>50250.014000000003</v>
      </c>
      <c r="G1150">
        <v>-0.14000000000000001</v>
      </c>
      <c r="H1150">
        <v>8.8513300000000008</v>
      </c>
      <c r="I1150">
        <v>5.6782000000000004</v>
      </c>
      <c r="J1150">
        <v>24.182300000000001</v>
      </c>
      <c r="K1150">
        <v>8.5172000000000008</v>
      </c>
      <c r="L1150">
        <v>1483.65</v>
      </c>
      <c r="M1150" s="1">
        <v>0</v>
      </c>
    </row>
    <row r="1151" spans="2:13">
      <c r="B1151">
        <v>0.26240000000000002</v>
      </c>
      <c r="C1151">
        <v>32.781999999999996</v>
      </c>
      <c r="D1151">
        <v>7.0799799999999999</v>
      </c>
      <c r="E1151">
        <v>31.812000000000001</v>
      </c>
      <c r="F1151">
        <v>50249.463000000003</v>
      </c>
      <c r="G1151">
        <v>-0.08</v>
      </c>
      <c r="H1151">
        <v>8.8513300000000008</v>
      </c>
      <c r="I1151">
        <v>5.6782000000000004</v>
      </c>
      <c r="J1151">
        <v>24.182300000000001</v>
      </c>
      <c r="K1151">
        <v>8.5172000000000008</v>
      </c>
      <c r="L1151">
        <v>1483.65</v>
      </c>
      <c r="M1151" s="1">
        <v>0</v>
      </c>
    </row>
    <row r="1152" spans="2:13">
      <c r="B1152">
        <v>0.24360000000000001</v>
      </c>
      <c r="C1152">
        <v>32.759</v>
      </c>
      <c r="D1152">
        <v>7.0796299999999999</v>
      </c>
      <c r="E1152">
        <v>31.811900000000001</v>
      </c>
      <c r="F1152">
        <v>50249.207999999999</v>
      </c>
      <c r="G1152">
        <v>-0.06</v>
      </c>
      <c r="H1152">
        <v>8.8513300000000008</v>
      </c>
      <c r="I1152">
        <v>5.6738999999999997</v>
      </c>
      <c r="J1152">
        <v>24.208300000000001</v>
      </c>
      <c r="K1152">
        <v>8.5174000000000003</v>
      </c>
      <c r="L1152">
        <v>1483.65</v>
      </c>
      <c r="M1152" s="1">
        <v>0</v>
      </c>
    </row>
    <row r="1153" spans="2:13">
      <c r="B1153">
        <v>0.253</v>
      </c>
      <c r="C1153">
        <v>32.774000000000001</v>
      </c>
      <c r="D1153">
        <v>7.0791199999999996</v>
      </c>
      <c r="E1153">
        <v>31.8124</v>
      </c>
      <c r="F1153">
        <v>50250.006999999998</v>
      </c>
      <c r="G1153">
        <v>0</v>
      </c>
      <c r="H1153">
        <v>8.8513300000000008</v>
      </c>
      <c r="I1153">
        <v>5.6738999999999997</v>
      </c>
      <c r="J1153">
        <v>24.208300000000001</v>
      </c>
      <c r="K1153">
        <v>8.5168999999999997</v>
      </c>
      <c r="L1153">
        <v>1483.65</v>
      </c>
      <c r="M1153" s="1">
        <v>0</v>
      </c>
    </row>
    <row r="1154" spans="2:13">
      <c r="B1154">
        <v>0.24360000000000001</v>
      </c>
      <c r="C1154">
        <v>32.774000000000001</v>
      </c>
      <c r="D1154">
        <v>7.0782999999999996</v>
      </c>
      <c r="E1154">
        <v>31.8127</v>
      </c>
      <c r="F1154">
        <v>50250.517999999996</v>
      </c>
      <c r="G1154">
        <v>0.05</v>
      </c>
      <c r="H1154">
        <v>8.8513300000000008</v>
      </c>
      <c r="I1154">
        <v>5.6738999999999997</v>
      </c>
      <c r="J1154">
        <v>24.208300000000001</v>
      </c>
      <c r="K1154">
        <v>8.5164000000000009</v>
      </c>
      <c r="L1154">
        <v>1483.65</v>
      </c>
      <c r="M1154" s="1">
        <v>0</v>
      </c>
    </row>
    <row r="1155" spans="2:13">
      <c r="B1155">
        <v>0.23419999999999999</v>
      </c>
      <c r="C1155">
        <v>32.744</v>
      </c>
      <c r="D1155">
        <v>7.0797699999999999</v>
      </c>
      <c r="E1155">
        <v>31.812999999999999</v>
      </c>
      <c r="F1155">
        <v>50251.055999999997</v>
      </c>
      <c r="G1155">
        <v>0.03</v>
      </c>
      <c r="H1155">
        <v>8.8513300000000008</v>
      </c>
      <c r="I1155">
        <v>5.6782000000000004</v>
      </c>
      <c r="J1155">
        <v>24.182300000000001</v>
      </c>
      <c r="K1155">
        <v>8.5162999999999993</v>
      </c>
      <c r="L1155">
        <v>1483.65</v>
      </c>
      <c r="M1155" s="1">
        <v>0</v>
      </c>
    </row>
    <row r="1156" spans="2:13">
      <c r="B1156">
        <v>0.3281</v>
      </c>
      <c r="C1156">
        <v>32.698999999999998</v>
      </c>
      <c r="D1156">
        <v>7.0785799999999997</v>
      </c>
      <c r="E1156">
        <v>31.813300000000002</v>
      </c>
      <c r="F1156">
        <v>50251.421999999999</v>
      </c>
      <c r="G1156">
        <v>0</v>
      </c>
      <c r="H1156">
        <v>8.8513300000000008</v>
      </c>
      <c r="I1156">
        <v>5.6782000000000004</v>
      </c>
      <c r="J1156">
        <v>24.182300000000001</v>
      </c>
      <c r="K1156">
        <v>8.5159000000000002</v>
      </c>
      <c r="L1156">
        <v>1483.65</v>
      </c>
      <c r="M1156" s="1">
        <v>0</v>
      </c>
    </row>
    <row r="1157" spans="2:13">
      <c r="B1157">
        <v>0.26240000000000002</v>
      </c>
      <c r="C1157">
        <v>32.698999999999998</v>
      </c>
      <c r="D1157">
        <v>7.0771199999999999</v>
      </c>
      <c r="E1157">
        <v>31.813199999999998</v>
      </c>
      <c r="F1157">
        <v>50251.347999999998</v>
      </c>
      <c r="G1157">
        <v>0.02</v>
      </c>
      <c r="H1157">
        <v>8.8513300000000008</v>
      </c>
      <c r="I1157">
        <v>5.6738999999999997</v>
      </c>
      <c r="J1157">
        <v>24.208300000000001</v>
      </c>
      <c r="K1157">
        <v>8.5157000000000007</v>
      </c>
      <c r="L1157">
        <v>1483.65</v>
      </c>
      <c r="M1157" s="1">
        <v>0</v>
      </c>
    </row>
    <row r="1158" spans="2:13">
      <c r="B1158">
        <v>0.26240000000000002</v>
      </c>
      <c r="C1158">
        <v>32.683999999999997</v>
      </c>
      <c r="D1158">
        <v>7.0780399999999997</v>
      </c>
      <c r="E1158">
        <v>31.813099999999999</v>
      </c>
      <c r="F1158">
        <v>50251.277999999998</v>
      </c>
      <c r="G1158">
        <v>0</v>
      </c>
      <c r="H1158">
        <v>8.8513300000000008</v>
      </c>
      <c r="I1158">
        <v>5.6825000000000001</v>
      </c>
      <c r="J1158">
        <v>24.156300000000002</v>
      </c>
      <c r="K1158">
        <v>8.5155999999999992</v>
      </c>
      <c r="L1158">
        <v>1483.65</v>
      </c>
      <c r="M1158" s="1">
        <v>0</v>
      </c>
    </row>
    <row r="1159" spans="2:13">
      <c r="B1159">
        <v>0.2717</v>
      </c>
      <c r="C1159">
        <v>32.677</v>
      </c>
      <c r="D1159">
        <v>7.0788900000000003</v>
      </c>
      <c r="E1159">
        <v>31.812999999999999</v>
      </c>
      <c r="F1159">
        <v>50251.03</v>
      </c>
      <c r="G1159">
        <v>0.08</v>
      </c>
      <c r="H1159">
        <v>8.8513300000000008</v>
      </c>
      <c r="I1159">
        <v>5.6867999999999999</v>
      </c>
      <c r="J1159">
        <v>24.130299999999998</v>
      </c>
      <c r="K1159">
        <v>8.5159000000000002</v>
      </c>
      <c r="L1159">
        <v>1483.65</v>
      </c>
      <c r="M1159" s="1">
        <v>0</v>
      </c>
    </row>
    <row r="1160" spans="2:13">
      <c r="B1160">
        <v>0.33750000000000002</v>
      </c>
      <c r="C1160">
        <v>32.646999999999998</v>
      </c>
      <c r="D1160">
        <v>7.0771300000000004</v>
      </c>
      <c r="E1160">
        <v>31.813400000000001</v>
      </c>
      <c r="F1160">
        <v>50251.678</v>
      </c>
      <c r="G1160">
        <v>0.06</v>
      </c>
      <c r="H1160">
        <v>8.8513300000000008</v>
      </c>
      <c r="I1160">
        <v>5.6825000000000001</v>
      </c>
      <c r="J1160">
        <v>24.156300000000002</v>
      </c>
      <c r="K1160">
        <v>8.5152999999999999</v>
      </c>
      <c r="L1160">
        <v>1483.65</v>
      </c>
      <c r="M1160" s="1">
        <v>0</v>
      </c>
    </row>
    <row r="1161" spans="2:13">
      <c r="B1161">
        <v>0.31869999999999998</v>
      </c>
      <c r="C1161">
        <v>32.646999999999998</v>
      </c>
      <c r="D1161">
        <v>7.0777099999999997</v>
      </c>
      <c r="E1161">
        <v>31.813600000000001</v>
      </c>
      <c r="F1161">
        <v>50251.932999999997</v>
      </c>
      <c r="G1161">
        <v>0.08</v>
      </c>
      <c r="H1161">
        <v>8.8513300000000008</v>
      </c>
      <c r="I1161">
        <v>5.6867999999999999</v>
      </c>
      <c r="J1161">
        <v>24.130299999999998</v>
      </c>
      <c r="K1161">
        <v>8.5153999999999996</v>
      </c>
      <c r="L1161">
        <v>1483.65</v>
      </c>
      <c r="M1161" s="1">
        <v>0</v>
      </c>
    </row>
    <row r="1162" spans="2:13">
      <c r="B1162">
        <v>0.253</v>
      </c>
      <c r="C1162">
        <v>32.646999999999998</v>
      </c>
      <c r="D1162">
        <v>7.0798500000000004</v>
      </c>
      <c r="E1162">
        <v>31.813500000000001</v>
      </c>
      <c r="F1162">
        <v>50251.752</v>
      </c>
      <c r="G1162">
        <v>0.11</v>
      </c>
      <c r="H1162">
        <v>8.8434799999999996</v>
      </c>
      <c r="I1162">
        <v>5.6825000000000001</v>
      </c>
      <c r="J1162">
        <v>24.156300000000002</v>
      </c>
      <c r="K1162">
        <v>8.5154999999999994</v>
      </c>
      <c r="L1162">
        <v>1483.65</v>
      </c>
      <c r="M1162" s="1">
        <v>0</v>
      </c>
    </row>
    <row r="1163" spans="2:13">
      <c r="B1163">
        <v>0.23419999999999999</v>
      </c>
      <c r="C1163">
        <v>32.654000000000003</v>
      </c>
      <c r="D1163">
        <v>7.0803700000000003</v>
      </c>
      <c r="E1163">
        <v>31.813300000000002</v>
      </c>
      <c r="F1163">
        <v>50251.455000000002</v>
      </c>
      <c r="G1163">
        <v>0.15</v>
      </c>
      <c r="H1163">
        <v>8.8434799999999996</v>
      </c>
      <c r="I1163">
        <v>5.6867999999999999</v>
      </c>
      <c r="J1163">
        <v>24.130299999999998</v>
      </c>
      <c r="K1163">
        <v>8.5160999999999998</v>
      </c>
      <c r="L1163">
        <v>1483.65</v>
      </c>
      <c r="M1163" s="1">
        <v>0</v>
      </c>
    </row>
    <row r="1164" spans="2:13">
      <c r="B1164">
        <v>0.3281</v>
      </c>
      <c r="C1164">
        <v>32.646999999999998</v>
      </c>
      <c r="D1164">
        <v>7.0782299999999996</v>
      </c>
      <c r="E1164">
        <v>31.8127</v>
      </c>
      <c r="F1164">
        <v>50250.44</v>
      </c>
      <c r="G1164">
        <v>0.11</v>
      </c>
      <c r="H1164">
        <v>8.8434799999999996</v>
      </c>
      <c r="I1164">
        <v>5.6867999999999999</v>
      </c>
      <c r="J1164">
        <v>24.130299999999998</v>
      </c>
      <c r="K1164">
        <v>8.5162999999999993</v>
      </c>
      <c r="L1164">
        <v>1483.65</v>
      </c>
      <c r="M1164" s="1">
        <v>0</v>
      </c>
    </row>
    <row r="1165" spans="2:13">
      <c r="B1165">
        <v>0.28110000000000002</v>
      </c>
      <c r="C1165">
        <v>32.631999999999998</v>
      </c>
      <c r="D1165">
        <v>7.0784599999999998</v>
      </c>
      <c r="E1165">
        <v>31.811699999999998</v>
      </c>
      <c r="F1165">
        <v>50248.911999999997</v>
      </c>
      <c r="G1165">
        <v>0.12</v>
      </c>
      <c r="H1165">
        <v>8.8434799999999996</v>
      </c>
      <c r="I1165">
        <v>5.6782000000000004</v>
      </c>
      <c r="J1165">
        <v>24.182300000000001</v>
      </c>
      <c r="K1165">
        <v>8.5167999999999999</v>
      </c>
      <c r="L1165">
        <v>1483.65</v>
      </c>
      <c r="M1165" s="1">
        <v>0</v>
      </c>
    </row>
    <row r="1166" spans="2:13">
      <c r="B1166">
        <v>0.3281</v>
      </c>
      <c r="C1166">
        <v>32.609000000000002</v>
      </c>
      <c r="D1166">
        <v>7.0787399999999998</v>
      </c>
      <c r="E1166">
        <v>31.811399999999999</v>
      </c>
      <c r="F1166">
        <v>50248.453000000001</v>
      </c>
      <c r="G1166">
        <v>0.06</v>
      </c>
      <c r="H1166">
        <v>8.8434799999999996</v>
      </c>
      <c r="I1166">
        <v>5.6825000000000001</v>
      </c>
      <c r="J1166">
        <v>24.156300000000002</v>
      </c>
      <c r="K1166">
        <v>8.5168999999999997</v>
      </c>
      <c r="L1166">
        <v>1483.65</v>
      </c>
      <c r="M1166" s="1">
        <v>0</v>
      </c>
    </row>
    <row r="1167" spans="2:13">
      <c r="B1167">
        <v>0.28110000000000002</v>
      </c>
      <c r="C1167">
        <v>32.601999999999997</v>
      </c>
      <c r="D1167">
        <v>7.0762099999999997</v>
      </c>
      <c r="E1167">
        <v>31.811299999999999</v>
      </c>
      <c r="F1167">
        <v>50248.305999999997</v>
      </c>
      <c r="G1167">
        <v>0.02</v>
      </c>
      <c r="H1167">
        <v>8.8434799999999996</v>
      </c>
      <c r="I1167">
        <v>5.6825000000000001</v>
      </c>
      <c r="J1167">
        <v>24.156300000000002</v>
      </c>
      <c r="K1167">
        <v>8.5174000000000003</v>
      </c>
      <c r="L1167">
        <v>1483.65</v>
      </c>
      <c r="M1167" s="1">
        <v>0</v>
      </c>
    </row>
    <row r="1168" spans="2:13">
      <c r="B1168">
        <v>0.28110000000000002</v>
      </c>
      <c r="C1168">
        <v>32.594000000000001</v>
      </c>
      <c r="D1168">
        <v>7.0762</v>
      </c>
      <c r="E1168">
        <v>31.8111</v>
      </c>
      <c r="F1168">
        <v>50247.896000000001</v>
      </c>
      <c r="G1168">
        <v>0.02</v>
      </c>
      <c r="H1168">
        <v>8.8434799999999996</v>
      </c>
      <c r="I1168">
        <v>5.6825000000000001</v>
      </c>
      <c r="J1168">
        <v>24.156300000000002</v>
      </c>
      <c r="K1168">
        <v>8.5175000000000001</v>
      </c>
      <c r="L1168">
        <v>1483.65</v>
      </c>
      <c r="M1168" s="1">
        <v>0</v>
      </c>
    </row>
    <row r="1169" spans="2:13">
      <c r="B1169">
        <v>0.2999</v>
      </c>
      <c r="C1169">
        <v>32.542000000000002</v>
      </c>
      <c r="D1169">
        <v>7.0761000000000003</v>
      </c>
      <c r="E1169">
        <v>31.811199999999999</v>
      </c>
      <c r="F1169">
        <v>50247.97</v>
      </c>
      <c r="G1169">
        <v>-0.05</v>
      </c>
      <c r="H1169">
        <v>8.8434799999999996</v>
      </c>
      <c r="I1169">
        <v>5.6825000000000001</v>
      </c>
      <c r="J1169">
        <v>24.156300000000002</v>
      </c>
      <c r="K1169">
        <v>8.5176999999999996</v>
      </c>
      <c r="L1169">
        <v>1483.65</v>
      </c>
      <c r="M1169" s="1">
        <v>0</v>
      </c>
    </row>
    <row r="1170" spans="2:13">
      <c r="B1170">
        <v>0.26240000000000002</v>
      </c>
      <c r="C1170">
        <v>32.503999999999998</v>
      </c>
      <c r="D1170">
        <v>7.07599</v>
      </c>
      <c r="E1170">
        <v>31.810700000000001</v>
      </c>
      <c r="F1170">
        <v>50247.216</v>
      </c>
      <c r="G1170">
        <v>-0.04</v>
      </c>
      <c r="H1170">
        <v>8.8434799999999996</v>
      </c>
      <c r="I1170">
        <v>5.6738999999999997</v>
      </c>
      <c r="J1170">
        <v>24.208300000000001</v>
      </c>
      <c r="K1170">
        <v>8.5181000000000004</v>
      </c>
      <c r="L1170">
        <v>1483.65</v>
      </c>
      <c r="M1170" s="1">
        <v>0</v>
      </c>
    </row>
    <row r="1171" spans="2:13">
      <c r="B1171">
        <v>0.2717</v>
      </c>
      <c r="C1171">
        <v>32.436999999999998</v>
      </c>
      <c r="D1171">
        <v>7.0758900000000002</v>
      </c>
      <c r="E1171">
        <v>31.811</v>
      </c>
      <c r="F1171">
        <v>50247.572</v>
      </c>
      <c r="G1171">
        <v>-0.09</v>
      </c>
      <c r="H1171">
        <v>8.8434799999999996</v>
      </c>
      <c r="I1171">
        <v>5.6696</v>
      </c>
      <c r="J1171">
        <v>24.234300000000001</v>
      </c>
      <c r="K1171">
        <v>8.5182000000000002</v>
      </c>
      <c r="L1171">
        <v>1483.65</v>
      </c>
      <c r="M1171" s="1">
        <v>0</v>
      </c>
    </row>
    <row r="1172" spans="2:13">
      <c r="B1172">
        <v>0.2999</v>
      </c>
      <c r="C1172">
        <v>32.406999999999996</v>
      </c>
      <c r="D1172">
        <v>7.0758700000000001</v>
      </c>
      <c r="E1172">
        <v>31.810500000000001</v>
      </c>
      <c r="F1172">
        <v>50246.811999999998</v>
      </c>
      <c r="G1172">
        <v>-0.11</v>
      </c>
      <c r="H1172">
        <v>8.8434799999999996</v>
      </c>
      <c r="I1172">
        <v>5.6738999999999997</v>
      </c>
      <c r="J1172">
        <v>24.208300000000001</v>
      </c>
      <c r="K1172">
        <v>8.5183</v>
      </c>
      <c r="L1172">
        <v>1483.65</v>
      </c>
      <c r="M1172" s="1">
        <v>0</v>
      </c>
    </row>
    <row r="1173" spans="2:13">
      <c r="B1173">
        <v>0.3281</v>
      </c>
      <c r="C1173">
        <v>32.353999999999999</v>
      </c>
      <c r="D1173">
        <v>7.0758400000000004</v>
      </c>
      <c r="E1173">
        <v>31.810500000000001</v>
      </c>
      <c r="F1173">
        <v>50246.815000000002</v>
      </c>
      <c r="G1173">
        <v>-0.19</v>
      </c>
      <c r="H1173">
        <v>8.8434799999999996</v>
      </c>
      <c r="I1173">
        <v>5.6738999999999997</v>
      </c>
      <c r="J1173">
        <v>24.208300000000001</v>
      </c>
      <c r="K1173">
        <v>8.5181000000000004</v>
      </c>
      <c r="L1173">
        <v>1483.65</v>
      </c>
      <c r="M1173" s="1">
        <v>0</v>
      </c>
    </row>
    <row r="1174" spans="2:13">
      <c r="B1174">
        <v>0.253</v>
      </c>
      <c r="C1174">
        <v>32.353999999999999</v>
      </c>
      <c r="D1174">
        <v>7.0758599999999996</v>
      </c>
      <c r="E1174">
        <v>31.811</v>
      </c>
      <c r="F1174">
        <v>50247.606</v>
      </c>
      <c r="G1174">
        <v>-0.14000000000000001</v>
      </c>
      <c r="H1174">
        <v>8.8434799999999996</v>
      </c>
      <c r="I1174">
        <v>5.6782000000000004</v>
      </c>
      <c r="J1174">
        <v>24.182300000000001</v>
      </c>
      <c r="K1174">
        <v>8.5178999999999991</v>
      </c>
      <c r="L1174">
        <v>1483.65</v>
      </c>
      <c r="M1174" s="1">
        <v>0</v>
      </c>
    </row>
    <row r="1175" spans="2:13">
      <c r="B1175">
        <v>0.253</v>
      </c>
      <c r="C1175">
        <v>32.302</v>
      </c>
      <c r="D1175">
        <v>7.0859500000000004</v>
      </c>
      <c r="E1175">
        <v>31.8108</v>
      </c>
      <c r="F1175">
        <v>50247.322999999997</v>
      </c>
      <c r="G1175">
        <v>-0.17</v>
      </c>
      <c r="H1175">
        <v>8.8434799999999996</v>
      </c>
      <c r="I1175">
        <v>5.6738999999999997</v>
      </c>
      <c r="J1175">
        <v>24.208300000000001</v>
      </c>
      <c r="K1175">
        <v>8.5177999999999994</v>
      </c>
      <c r="L1175">
        <v>1483.65</v>
      </c>
      <c r="M1175" s="1">
        <v>0</v>
      </c>
    </row>
    <row r="1176" spans="2:13">
      <c r="B1176">
        <v>0.24360000000000001</v>
      </c>
      <c r="C1176">
        <v>32.286999999999999</v>
      </c>
      <c r="D1176">
        <v>7.0779500000000004</v>
      </c>
      <c r="E1176">
        <v>31.810700000000001</v>
      </c>
      <c r="F1176">
        <v>50247.144999999997</v>
      </c>
      <c r="G1176">
        <v>-0.14000000000000001</v>
      </c>
      <c r="H1176">
        <v>8.8434799999999996</v>
      </c>
      <c r="I1176">
        <v>5.6738999999999997</v>
      </c>
      <c r="J1176">
        <v>24.208300000000001</v>
      </c>
      <c r="K1176">
        <v>8.5176999999999996</v>
      </c>
      <c r="L1176">
        <v>1483.65</v>
      </c>
      <c r="M1176" s="1">
        <v>0</v>
      </c>
    </row>
    <row r="1177" spans="2:13">
      <c r="B1177">
        <v>0.29049999999999998</v>
      </c>
      <c r="C1177">
        <v>32.279000000000003</v>
      </c>
      <c r="D1177">
        <v>7.0892200000000001</v>
      </c>
      <c r="E1177">
        <v>31.810199999999998</v>
      </c>
      <c r="F1177">
        <v>50246.237000000001</v>
      </c>
      <c r="G1177">
        <v>-0.13</v>
      </c>
      <c r="H1177">
        <v>8.8356300000000001</v>
      </c>
      <c r="I1177">
        <v>5.6782000000000004</v>
      </c>
      <c r="J1177">
        <v>24.182300000000001</v>
      </c>
      <c r="K1177">
        <v>8.5183999999999997</v>
      </c>
      <c r="L1177">
        <v>1483.65</v>
      </c>
      <c r="M1177" s="1">
        <v>0</v>
      </c>
    </row>
    <row r="1178" spans="2:13">
      <c r="B1178">
        <v>0.2717</v>
      </c>
      <c r="C1178">
        <v>32.279000000000003</v>
      </c>
      <c r="D1178">
        <v>7.0910900000000003</v>
      </c>
      <c r="E1178">
        <v>31.810300000000002</v>
      </c>
      <c r="F1178">
        <v>50246.521999999997</v>
      </c>
      <c r="G1178">
        <v>-7.0000000000000007E-2</v>
      </c>
      <c r="H1178">
        <v>8.8356300000000001</v>
      </c>
      <c r="I1178">
        <v>5.6782000000000004</v>
      </c>
      <c r="J1178">
        <v>24.182300000000001</v>
      </c>
      <c r="K1178">
        <v>8.5181000000000004</v>
      </c>
      <c r="L1178">
        <v>1483.65</v>
      </c>
      <c r="M1178" s="1">
        <v>0</v>
      </c>
    </row>
    <row r="1179" spans="2:13">
      <c r="B1179">
        <v>0.42199999999999999</v>
      </c>
      <c r="C1179">
        <v>32.264000000000003</v>
      </c>
      <c r="D1179">
        <v>7.0927199999999999</v>
      </c>
      <c r="E1179">
        <v>31.811199999999999</v>
      </c>
      <c r="F1179">
        <v>50247.900999999998</v>
      </c>
      <c r="G1179">
        <v>-0.03</v>
      </c>
      <c r="H1179">
        <v>8.8356300000000001</v>
      </c>
      <c r="I1179">
        <v>5.6738999999999997</v>
      </c>
      <c r="J1179">
        <v>24.208300000000001</v>
      </c>
      <c r="K1179">
        <v>8.5170999999999992</v>
      </c>
      <c r="L1179">
        <v>1483.65</v>
      </c>
      <c r="M1179" s="1">
        <v>0</v>
      </c>
    </row>
    <row r="1180" spans="2:13">
      <c r="B1180">
        <v>0.3281</v>
      </c>
      <c r="C1180">
        <v>32.271999999999998</v>
      </c>
      <c r="D1180">
        <v>7.0940300000000001</v>
      </c>
      <c r="E1180">
        <v>31.811900000000001</v>
      </c>
      <c r="F1180">
        <v>50249.031999999999</v>
      </c>
      <c r="G1180">
        <v>0.05</v>
      </c>
      <c r="H1180">
        <v>8.8356300000000001</v>
      </c>
      <c r="I1180">
        <v>5.6825000000000001</v>
      </c>
      <c r="J1180">
        <v>24.156300000000002</v>
      </c>
      <c r="K1180">
        <v>8.5165000000000006</v>
      </c>
      <c r="L1180">
        <v>1483.65</v>
      </c>
      <c r="M1180" s="1">
        <v>0</v>
      </c>
    </row>
    <row r="1181" spans="2:13">
      <c r="B1181">
        <v>0.3281</v>
      </c>
      <c r="C1181">
        <v>32.241999999999997</v>
      </c>
      <c r="D1181">
        <v>7.0949</v>
      </c>
      <c r="E1181">
        <v>31.811699999999998</v>
      </c>
      <c r="F1181">
        <v>50248.735999999997</v>
      </c>
      <c r="G1181">
        <v>0.06</v>
      </c>
      <c r="H1181">
        <v>8.8356300000000001</v>
      </c>
      <c r="I1181">
        <v>5.6910999999999996</v>
      </c>
      <c r="J1181">
        <v>24.104299999999999</v>
      </c>
      <c r="K1181">
        <v>8.5166000000000004</v>
      </c>
      <c r="L1181">
        <v>1483.65</v>
      </c>
      <c r="M1181" s="1">
        <v>0</v>
      </c>
    </row>
    <row r="1182" spans="2:13">
      <c r="B1182">
        <v>0.23419999999999999</v>
      </c>
      <c r="C1182">
        <v>32.226999999999997</v>
      </c>
      <c r="D1182">
        <v>7.0954699999999997</v>
      </c>
      <c r="E1182">
        <v>31.811299999999999</v>
      </c>
      <c r="F1182">
        <v>50248.167000000001</v>
      </c>
      <c r="G1182">
        <v>0.09</v>
      </c>
      <c r="H1182">
        <v>8.8356300000000001</v>
      </c>
      <c r="I1182">
        <v>5.6910999999999996</v>
      </c>
      <c r="J1182">
        <v>24.104299999999999</v>
      </c>
      <c r="K1182">
        <v>8.5167000000000002</v>
      </c>
      <c r="L1182">
        <v>1483.65</v>
      </c>
      <c r="M1182" s="1">
        <v>0</v>
      </c>
    </row>
    <row r="1183" spans="2:13">
      <c r="B1183">
        <v>0.23419999999999999</v>
      </c>
      <c r="C1183">
        <v>32.241999999999997</v>
      </c>
      <c r="D1183">
        <v>7.0957499999999998</v>
      </c>
      <c r="E1183">
        <v>31.811199999999999</v>
      </c>
      <c r="F1183">
        <v>50248.004999999997</v>
      </c>
      <c r="G1183">
        <v>0.14000000000000001</v>
      </c>
      <c r="H1183">
        <v>8.8356300000000001</v>
      </c>
      <c r="I1183">
        <v>5.6782000000000004</v>
      </c>
      <c r="J1183">
        <v>24.182300000000001</v>
      </c>
      <c r="K1183">
        <v>8.5169999999999995</v>
      </c>
      <c r="L1183">
        <v>1483.65</v>
      </c>
      <c r="M1183" s="1">
        <v>0</v>
      </c>
    </row>
    <row r="1184" spans="2:13">
      <c r="B1184">
        <v>0.2717</v>
      </c>
      <c r="C1184">
        <v>32.212000000000003</v>
      </c>
      <c r="D1184">
        <v>7.0956799999999998</v>
      </c>
      <c r="E1184">
        <v>31.810600000000001</v>
      </c>
      <c r="F1184">
        <v>50246.995999999999</v>
      </c>
      <c r="G1184">
        <v>0.15</v>
      </c>
      <c r="H1184">
        <v>8.8356300000000001</v>
      </c>
      <c r="I1184">
        <v>5.6738999999999997</v>
      </c>
      <c r="J1184">
        <v>24.208300000000001</v>
      </c>
      <c r="K1184">
        <v>8.5173000000000005</v>
      </c>
      <c r="L1184">
        <v>1483.65</v>
      </c>
      <c r="M1184" s="1">
        <v>0</v>
      </c>
    </row>
    <row r="1185" spans="2:13">
      <c r="B1185">
        <v>0.2717</v>
      </c>
      <c r="C1185">
        <v>32.197000000000003</v>
      </c>
      <c r="D1185">
        <v>7.0953299999999997</v>
      </c>
      <c r="E1185">
        <v>31.810500000000001</v>
      </c>
      <c r="F1185">
        <v>50246.892</v>
      </c>
      <c r="G1185">
        <v>0.18</v>
      </c>
      <c r="H1185">
        <v>8.8356300000000001</v>
      </c>
      <c r="I1185">
        <v>5.6782000000000004</v>
      </c>
      <c r="J1185">
        <v>24.182300000000001</v>
      </c>
      <c r="K1185">
        <v>8.5175000000000001</v>
      </c>
      <c r="L1185">
        <v>1483.65</v>
      </c>
      <c r="M1185" s="1">
        <v>0</v>
      </c>
    </row>
    <row r="1186" spans="2:13">
      <c r="B1186">
        <v>0.30930000000000002</v>
      </c>
      <c r="C1186">
        <v>32.173999999999999</v>
      </c>
      <c r="D1186">
        <v>7.0946400000000001</v>
      </c>
      <c r="E1186">
        <v>31.810400000000001</v>
      </c>
      <c r="F1186">
        <v>50246.597999999998</v>
      </c>
      <c r="G1186">
        <v>0.14000000000000001</v>
      </c>
      <c r="H1186">
        <v>8.8356300000000001</v>
      </c>
      <c r="I1186">
        <v>5.6782000000000004</v>
      </c>
      <c r="J1186">
        <v>24.182300000000001</v>
      </c>
      <c r="K1186">
        <v>8.5177999999999994</v>
      </c>
      <c r="L1186">
        <v>1483.65</v>
      </c>
      <c r="M1186" s="1">
        <v>0</v>
      </c>
    </row>
    <row r="1187" spans="2:13">
      <c r="B1187">
        <v>0.2717</v>
      </c>
      <c r="C1187">
        <v>32.113999999999997</v>
      </c>
      <c r="D1187">
        <v>7.0936899999999996</v>
      </c>
      <c r="E1187">
        <v>31.810600000000001</v>
      </c>
      <c r="F1187">
        <v>50246.815000000002</v>
      </c>
      <c r="G1187">
        <v>7.0000000000000007E-2</v>
      </c>
      <c r="H1187">
        <v>8.8356300000000001</v>
      </c>
      <c r="I1187">
        <v>5.6782000000000004</v>
      </c>
      <c r="J1187">
        <v>24.182300000000001</v>
      </c>
      <c r="K1187">
        <v>8.5176999999999996</v>
      </c>
      <c r="L1187">
        <v>1483.65</v>
      </c>
      <c r="M1187" s="1">
        <v>0</v>
      </c>
    </row>
    <row r="1188" spans="2:13">
      <c r="B1188">
        <v>0.30930000000000002</v>
      </c>
      <c r="C1188">
        <v>32.098999999999997</v>
      </c>
      <c r="D1188">
        <v>7.0924100000000001</v>
      </c>
      <c r="E1188">
        <v>31.810300000000002</v>
      </c>
      <c r="F1188">
        <v>50246.343999999997</v>
      </c>
      <c r="G1188">
        <v>0.01</v>
      </c>
      <c r="H1188">
        <v>8.8356300000000001</v>
      </c>
      <c r="I1188">
        <v>5.6825000000000001</v>
      </c>
      <c r="J1188">
        <v>24.156300000000002</v>
      </c>
      <c r="K1188">
        <v>8.5180000000000007</v>
      </c>
      <c r="L1188">
        <v>1483.65</v>
      </c>
      <c r="M1188" s="1">
        <v>0</v>
      </c>
    </row>
    <row r="1189" spans="2:13">
      <c r="B1189">
        <v>0.26240000000000002</v>
      </c>
      <c r="C1189">
        <v>32.084000000000003</v>
      </c>
      <c r="D1189">
        <v>7.0908899999999999</v>
      </c>
      <c r="E1189">
        <v>31.810700000000001</v>
      </c>
      <c r="F1189">
        <v>50246.925999999999</v>
      </c>
      <c r="G1189">
        <v>0</v>
      </c>
      <c r="H1189">
        <v>8.8356300000000001</v>
      </c>
      <c r="I1189">
        <v>5.6825000000000001</v>
      </c>
      <c r="J1189">
        <v>24.156300000000002</v>
      </c>
      <c r="K1189">
        <v>8.5178999999999991</v>
      </c>
      <c r="L1189">
        <v>1483.65</v>
      </c>
      <c r="M1189" s="1">
        <v>0</v>
      </c>
    </row>
    <row r="1190" spans="2:13">
      <c r="B1190">
        <v>0.26240000000000002</v>
      </c>
      <c r="C1190">
        <v>32.031999999999996</v>
      </c>
      <c r="D1190">
        <v>7.1007600000000002</v>
      </c>
      <c r="E1190">
        <v>31.810700000000001</v>
      </c>
      <c r="F1190">
        <v>50246.923999999999</v>
      </c>
      <c r="G1190">
        <v>-0.09</v>
      </c>
      <c r="H1190">
        <v>8.8277699999999992</v>
      </c>
      <c r="I1190">
        <v>5.6696</v>
      </c>
      <c r="J1190">
        <v>24.234300000000001</v>
      </c>
      <c r="K1190">
        <v>8.5175999999999998</v>
      </c>
      <c r="L1190">
        <v>1483.65</v>
      </c>
      <c r="M1190" s="1">
        <v>0</v>
      </c>
    </row>
    <row r="1191" spans="2:13">
      <c r="B1191">
        <v>0.3281</v>
      </c>
      <c r="C1191">
        <v>32.009</v>
      </c>
      <c r="D1191">
        <v>7.0890899999999997</v>
      </c>
      <c r="E1191">
        <v>31.8108</v>
      </c>
      <c r="F1191">
        <v>50247.1</v>
      </c>
      <c r="G1191">
        <v>-0.06</v>
      </c>
      <c r="H1191">
        <v>8.8356300000000001</v>
      </c>
      <c r="I1191">
        <v>5.6825000000000001</v>
      </c>
      <c r="J1191">
        <v>24.156300000000002</v>
      </c>
      <c r="K1191">
        <v>8.5174000000000003</v>
      </c>
      <c r="L1191">
        <v>1483.65</v>
      </c>
      <c r="M1191" s="1">
        <v>0</v>
      </c>
    </row>
    <row r="1192" spans="2:13">
      <c r="B1192">
        <v>0.28110000000000002</v>
      </c>
      <c r="C1192">
        <v>31.972000000000001</v>
      </c>
      <c r="D1192">
        <v>7.0905800000000001</v>
      </c>
      <c r="E1192">
        <v>31.8108</v>
      </c>
      <c r="F1192">
        <v>50247.095999999998</v>
      </c>
      <c r="G1192">
        <v>-0.13</v>
      </c>
      <c r="H1192">
        <v>8.8277699999999992</v>
      </c>
      <c r="I1192">
        <v>5.6825000000000001</v>
      </c>
      <c r="J1192">
        <v>24.156300000000002</v>
      </c>
      <c r="K1192">
        <v>8.5175999999999998</v>
      </c>
      <c r="L1192">
        <v>1483.65</v>
      </c>
      <c r="M1192" s="1">
        <v>0</v>
      </c>
    </row>
    <row r="1193" spans="2:13">
      <c r="B1193">
        <v>0.2717</v>
      </c>
      <c r="C1193">
        <v>31.934000000000001</v>
      </c>
      <c r="D1193">
        <v>7.0878300000000003</v>
      </c>
      <c r="E1193">
        <v>31.811</v>
      </c>
      <c r="F1193">
        <v>50247.355000000003</v>
      </c>
      <c r="G1193">
        <v>-0.15</v>
      </c>
      <c r="H1193">
        <v>8.8277699999999992</v>
      </c>
      <c r="I1193">
        <v>5.6825000000000001</v>
      </c>
      <c r="J1193">
        <v>24.156300000000002</v>
      </c>
      <c r="K1193">
        <v>8.5175000000000001</v>
      </c>
      <c r="L1193">
        <v>1483.65</v>
      </c>
      <c r="M1193" s="1">
        <v>0</v>
      </c>
    </row>
    <row r="1194" spans="2:13">
      <c r="B1194">
        <v>0.29049999999999998</v>
      </c>
      <c r="C1194">
        <v>31.896000000000001</v>
      </c>
      <c r="D1194">
        <v>7.0874600000000001</v>
      </c>
      <c r="E1194">
        <v>31.8109</v>
      </c>
      <c r="F1194">
        <v>50247.173999999999</v>
      </c>
      <c r="G1194">
        <v>-0.15</v>
      </c>
      <c r="H1194">
        <v>8.8277699999999992</v>
      </c>
      <c r="I1194">
        <v>5.6782000000000004</v>
      </c>
      <c r="J1194">
        <v>24.182300000000001</v>
      </c>
      <c r="K1194">
        <v>8.5175999999999998</v>
      </c>
      <c r="L1194">
        <v>1483.65</v>
      </c>
      <c r="M1194" s="1">
        <v>0</v>
      </c>
    </row>
    <row r="1195" spans="2:13">
      <c r="B1195">
        <v>0.36570000000000003</v>
      </c>
      <c r="C1195">
        <v>31.888999999999999</v>
      </c>
      <c r="D1195">
        <v>7.0870199999999999</v>
      </c>
      <c r="E1195">
        <v>31.810300000000002</v>
      </c>
      <c r="F1195">
        <v>50246.190999999999</v>
      </c>
      <c r="G1195">
        <v>-0.1</v>
      </c>
      <c r="H1195">
        <v>8.8277699999999992</v>
      </c>
      <c r="I1195">
        <v>5.6696</v>
      </c>
      <c r="J1195">
        <v>24.234300000000001</v>
      </c>
      <c r="K1195">
        <v>8.5184999999999995</v>
      </c>
      <c r="L1195">
        <v>1483.65</v>
      </c>
      <c r="M1195" s="1">
        <v>0</v>
      </c>
    </row>
    <row r="1196" spans="2:13">
      <c r="B1196">
        <v>0.2717</v>
      </c>
      <c r="C1196">
        <v>31.896000000000001</v>
      </c>
      <c r="D1196">
        <v>7.0867500000000003</v>
      </c>
      <c r="E1196">
        <v>31.809799999999999</v>
      </c>
      <c r="F1196">
        <v>50245.438999999998</v>
      </c>
      <c r="G1196">
        <v>-0.05</v>
      </c>
      <c r="H1196">
        <v>8.8277699999999992</v>
      </c>
      <c r="I1196">
        <v>5.6696</v>
      </c>
      <c r="J1196">
        <v>24.234300000000001</v>
      </c>
      <c r="K1196">
        <v>8.5184999999999995</v>
      </c>
      <c r="L1196">
        <v>1483.65</v>
      </c>
      <c r="M1196" s="1">
        <v>0</v>
      </c>
    </row>
    <row r="1197" spans="2:13">
      <c r="B1197">
        <v>0.253</v>
      </c>
      <c r="C1197">
        <v>31.881</v>
      </c>
      <c r="D1197">
        <v>7.0964</v>
      </c>
      <c r="E1197">
        <v>31.809100000000001</v>
      </c>
      <c r="F1197">
        <v>50244.173999999999</v>
      </c>
      <c r="G1197">
        <v>0</v>
      </c>
      <c r="H1197">
        <v>8.8277699999999992</v>
      </c>
      <c r="I1197">
        <v>5.6653000000000002</v>
      </c>
      <c r="J1197">
        <v>24.260300000000001</v>
      </c>
      <c r="K1197">
        <v>8.5193999999999992</v>
      </c>
      <c r="L1197">
        <v>1483.65</v>
      </c>
      <c r="M1197" s="1">
        <v>0</v>
      </c>
    </row>
    <row r="1198" spans="2:13">
      <c r="B1198">
        <v>0.26240000000000002</v>
      </c>
      <c r="C1198">
        <v>31.881</v>
      </c>
      <c r="D1198">
        <v>7.0880299999999998</v>
      </c>
      <c r="E1198">
        <v>31.808800000000002</v>
      </c>
      <c r="F1198">
        <v>50243.694000000003</v>
      </c>
      <c r="G1198">
        <v>0.02</v>
      </c>
      <c r="H1198">
        <v>8.8277699999999992</v>
      </c>
      <c r="I1198">
        <v>5.6609999999999996</v>
      </c>
      <c r="J1198">
        <v>24.286300000000001</v>
      </c>
      <c r="K1198">
        <v>8.5198</v>
      </c>
      <c r="L1198">
        <v>1483.65</v>
      </c>
      <c r="M1198" s="1">
        <v>0</v>
      </c>
    </row>
    <row r="1199" spans="2:13">
      <c r="B1199">
        <v>0.26240000000000002</v>
      </c>
      <c r="C1199">
        <v>31.896000000000001</v>
      </c>
      <c r="D1199">
        <v>7.0872700000000002</v>
      </c>
      <c r="E1199">
        <v>31.807700000000001</v>
      </c>
      <c r="F1199">
        <v>50241.875</v>
      </c>
      <c r="G1199">
        <v>7.0000000000000007E-2</v>
      </c>
      <c r="H1199">
        <v>8.8277699999999992</v>
      </c>
      <c r="I1199">
        <v>5.6653000000000002</v>
      </c>
      <c r="J1199">
        <v>24.260300000000001</v>
      </c>
      <c r="K1199">
        <v>8.5208999999999993</v>
      </c>
      <c r="L1199">
        <v>1483.65</v>
      </c>
      <c r="M1199" s="1">
        <v>0</v>
      </c>
    </row>
    <row r="1200" spans="2:13">
      <c r="B1200">
        <v>0.31869999999999998</v>
      </c>
      <c r="C1200">
        <v>31.866</v>
      </c>
      <c r="D1200">
        <v>7.0866300000000004</v>
      </c>
      <c r="E1200">
        <v>31.807400000000001</v>
      </c>
      <c r="F1200">
        <v>50241.514999999999</v>
      </c>
      <c r="G1200">
        <v>0.11</v>
      </c>
      <c r="H1200">
        <v>8.8277699999999992</v>
      </c>
      <c r="I1200">
        <v>5.6782000000000004</v>
      </c>
      <c r="J1200">
        <v>24.182300000000001</v>
      </c>
      <c r="K1200">
        <v>8.5210000000000008</v>
      </c>
      <c r="L1200">
        <v>1483.65</v>
      </c>
      <c r="M1200" s="1">
        <v>0</v>
      </c>
    </row>
    <row r="1201" spans="2:13">
      <c r="B1201">
        <v>0.2717</v>
      </c>
      <c r="C1201">
        <v>31.859000000000002</v>
      </c>
      <c r="D1201">
        <v>7.0961600000000002</v>
      </c>
      <c r="E1201">
        <v>31.807500000000001</v>
      </c>
      <c r="F1201">
        <v>50241.582000000002</v>
      </c>
      <c r="G1201">
        <v>0.12</v>
      </c>
      <c r="H1201">
        <v>8.8277699999999992</v>
      </c>
      <c r="I1201">
        <v>5.6738999999999997</v>
      </c>
      <c r="J1201">
        <v>24.208300000000001</v>
      </c>
      <c r="K1201">
        <v>8.5207999999999995</v>
      </c>
      <c r="L1201">
        <v>1483.65</v>
      </c>
      <c r="M1201" s="1">
        <v>0</v>
      </c>
    </row>
    <row r="1202" spans="2:13">
      <c r="B1202">
        <v>0.2717</v>
      </c>
      <c r="C1202">
        <v>31.844000000000001</v>
      </c>
      <c r="D1202">
        <v>7.0876599999999996</v>
      </c>
      <c r="E1202">
        <v>31.8079</v>
      </c>
      <c r="F1202">
        <v>50242.383999999998</v>
      </c>
      <c r="G1202">
        <v>0.13</v>
      </c>
      <c r="H1202">
        <v>8.8277699999999992</v>
      </c>
      <c r="I1202">
        <v>5.6696</v>
      </c>
      <c r="J1202">
        <v>24.234300000000001</v>
      </c>
      <c r="K1202">
        <v>8.5200999999999993</v>
      </c>
      <c r="L1202">
        <v>1483.65</v>
      </c>
      <c r="M1202" s="1">
        <v>0</v>
      </c>
    </row>
    <row r="1203" spans="2:13">
      <c r="B1203">
        <v>0.28110000000000002</v>
      </c>
      <c r="C1203">
        <v>31.806000000000001</v>
      </c>
      <c r="D1203">
        <v>7.0969100000000003</v>
      </c>
      <c r="E1203">
        <v>31.809100000000001</v>
      </c>
      <c r="F1203">
        <v>50244.201000000001</v>
      </c>
      <c r="G1203">
        <v>0.11</v>
      </c>
      <c r="H1203">
        <v>8.8277699999999992</v>
      </c>
      <c r="I1203">
        <v>5.6696</v>
      </c>
      <c r="J1203">
        <v>24.234300000000001</v>
      </c>
      <c r="K1203">
        <v>8.5193999999999992</v>
      </c>
      <c r="L1203">
        <v>1483.65</v>
      </c>
      <c r="M1203" s="1">
        <v>0</v>
      </c>
    </row>
    <row r="1204" spans="2:13">
      <c r="B1204">
        <v>0.24360000000000001</v>
      </c>
      <c r="C1204">
        <v>31.783999999999999</v>
      </c>
      <c r="D1204">
        <v>7.0880799999999997</v>
      </c>
      <c r="E1204">
        <v>31.809699999999999</v>
      </c>
      <c r="F1204">
        <v>50245.080999999998</v>
      </c>
      <c r="G1204">
        <v>0.05</v>
      </c>
      <c r="H1204">
        <v>8.8277699999999992</v>
      </c>
      <c r="I1204">
        <v>5.6738999999999997</v>
      </c>
      <c r="J1204">
        <v>24.208300000000001</v>
      </c>
      <c r="K1204">
        <v>8.5188000000000006</v>
      </c>
      <c r="L1204">
        <v>1483.65</v>
      </c>
      <c r="M1204" s="1">
        <v>0</v>
      </c>
    </row>
    <row r="1205" spans="2:13">
      <c r="B1205">
        <v>0.35630000000000001</v>
      </c>
      <c r="C1205">
        <v>31.739000000000001</v>
      </c>
      <c r="D1205">
        <v>7.0868200000000003</v>
      </c>
      <c r="E1205">
        <v>31.809699999999999</v>
      </c>
      <c r="F1205">
        <v>50245.180999999997</v>
      </c>
      <c r="G1205">
        <v>0.03</v>
      </c>
      <c r="H1205">
        <v>8.8277699999999992</v>
      </c>
      <c r="I1205">
        <v>5.6738999999999997</v>
      </c>
      <c r="J1205">
        <v>24.208300000000001</v>
      </c>
      <c r="K1205">
        <v>8.5188000000000006</v>
      </c>
      <c r="L1205">
        <v>1483.65</v>
      </c>
      <c r="M1205" s="1">
        <v>0</v>
      </c>
    </row>
    <row r="1206" spans="2:13">
      <c r="B1206">
        <v>0.2999</v>
      </c>
      <c r="C1206">
        <v>31.693999999999999</v>
      </c>
      <c r="D1206">
        <v>7.09565</v>
      </c>
      <c r="E1206">
        <v>31.809699999999999</v>
      </c>
      <c r="F1206">
        <v>50245.063000000002</v>
      </c>
      <c r="G1206">
        <v>0.01</v>
      </c>
      <c r="H1206">
        <v>8.8277699999999992</v>
      </c>
      <c r="I1206">
        <v>5.6738999999999997</v>
      </c>
      <c r="J1206">
        <v>24.208300000000001</v>
      </c>
      <c r="K1206">
        <v>8.5189000000000004</v>
      </c>
      <c r="L1206">
        <v>1483.65</v>
      </c>
      <c r="M1206" s="1">
        <v>0</v>
      </c>
    </row>
    <row r="1207" spans="2:13">
      <c r="B1207">
        <v>0.24360000000000001</v>
      </c>
      <c r="C1207">
        <v>31.640999999999998</v>
      </c>
      <c r="D1207">
        <v>7.0992800000000003</v>
      </c>
      <c r="E1207">
        <v>31.809699999999999</v>
      </c>
      <c r="F1207">
        <v>50245.033000000003</v>
      </c>
      <c r="G1207">
        <v>-7.0000000000000007E-2</v>
      </c>
      <c r="H1207">
        <v>8.8277699999999992</v>
      </c>
      <c r="I1207">
        <v>5.6738999999999997</v>
      </c>
      <c r="J1207">
        <v>24.208300000000001</v>
      </c>
      <c r="K1207">
        <v>8.5185999999999993</v>
      </c>
      <c r="L1207">
        <v>1483.65</v>
      </c>
      <c r="M1207" s="1">
        <v>0</v>
      </c>
    </row>
    <row r="1208" spans="2:13">
      <c r="B1208">
        <v>0.33750000000000002</v>
      </c>
      <c r="C1208">
        <v>31.655999999999999</v>
      </c>
      <c r="D1208">
        <v>7.1002200000000002</v>
      </c>
      <c r="E1208">
        <v>31.810099999999998</v>
      </c>
      <c r="F1208">
        <v>50245.688000000002</v>
      </c>
      <c r="G1208">
        <v>-0.02</v>
      </c>
      <c r="H1208">
        <v>8.8277699999999992</v>
      </c>
      <c r="I1208">
        <v>5.6867999999999999</v>
      </c>
      <c r="J1208">
        <v>24.130299999999998</v>
      </c>
      <c r="K1208">
        <v>8.5184999999999995</v>
      </c>
      <c r="L1208">
        <v>1483.65</v>
      </c>
      <c r="M1208" s="1">
        <v>0</v>
      </c>
    </row>
    <row r="1209" spans="2:13">
      <c r="B1209">
        <v>0.39379999999999998</v>
      </c>
      <c r="C1209">
        <v>31.626000000000001</v>
      </c>
      <c r="D1209">
        <v>7.10039</v>
      </c>
      <c r="E1209">
        <v>31.807700000000001</v>
      </c>
      <c r="F1209">
        <v>50241.656000000003</v>
      </c>
      <c r="G1209">
        <v>-0.06</v>
      </c>
      <c r="H1209">
        <v>8.8277699999999992</v>
      </c>
      <c r="I1209">
        <v>5.6867999999999999</v>
      </c>
      <c r="J1209">
        <v>24.130299999999998</v>
      </c>
      <c r="K1209">
        <v>8.5210000000000008</v>
      </c>
      <c r="L1209">
        <v>1483.65</v>
      </c>
      <c r="M1209" s="1">
        <v>0</v>
      </c>
    </row>
    <row r="1210" spans="2:13">
      <c r="B1210">
        <v>0.35630000000000001</v>
      </c>
      <c r="C1210">
        <v>31.603999999999999</v>
      </c>
      <c r="D1210">
        <v>7.0904999999999996</v>
      </c>
      <c r="E1210">
        <v>31.806999999999999</v>
      </c>
      <c r="F1210">
        <v>50240.565000000002</v>
      </c>
      <c r="G1210">
        <v>-0.09</v>
      </c>
      <c r="H1210">
        <v>8.8277699999999992</v>
      </c>
      <c r="I1210">
        <v>5.6782000000000004</v>
      </c>
      <c r="J1210">
        <v>24.182300000000001</v>
      </c>
      <c r="K1210">
        <v>8.5214999999999996</v>
      </c>
      <c r="L1210">
        <v>1483.65</v>
      </c>
      <c r="M1210" s="1">
        <v>0</v>
      </c>
    </row>
    <row r="1211" spans="2:13">
      <c r="B1211">
        <v>0.2999</v>
      </c>
      <c r="C1211">
        <v>31.596</v>
      </c>
      <c r="D1211">
        <v>7.1000399999999999</v>
      </c>
      <c r="E1211">
        <v>31.806699999999999</v>
      </c>
      <c r="F1211">
        <v>50240.146999999997</v>
      </c>
      <c r="G1211">
        <v>-0.1</v>
      </c>
      <c r="H1211">
        <v>8.8199199999999998</v>
      </c>
      <c r="I1211">
        <v>5.6782000000000004</v>
      </c>
      <c r="J1211">
        <v>24.182300000000001</v>
      </c>
      <c r="K1211">
        <v>8.5215999999999994</v>
      </c>
      <c r="L1211">
        <v>1483.65</v>
      </c>
      <c r="M1211" s="1">
        <v>0</v>
      </c>
    </row>
    <row r="1212" spans="2:13">
      <c r="B1212">
        <v>0.29049999999999998</v>
      </c>
      <c r="C1212">
        <v>31.565999999999999</v>
      </c>
      <c r="D1212">
        <v>7.0997500000000002</v>
      </c>
      <c r="E1212">
        <v>31.805399999999999</v>
      </c>
      <c r="F1212">
        <v>50237.99</v>
      </c>
      <c r="G1212">
        <v>-0.1</v>
      </c>
      <c r="H1212">
        <v>8.8199199999999998</v>
      </c>
      <c r="I1212">
        <v>5.6825000000000001</v>
      </c>
      <c r="J1212">
        <v>24.156300000000002</v>
      </c>
      <c r="K1212">
        <v>8.5231999999999992</v>
      </c>
      <c r="L1212">
        <v>1483.65</v>
      </c>
      <c r="M1212" s="1">
        <v>0</v>
      </c>
    </row>
    <row r="1213" spans="2:13">
      <c r="B1213">
        <v>0.29049999999999998</v>
      </c>
      <c r="C1213">
        <v>31.588999999999999</v>
      </c>
      <c r="D1213">
        <v>7.09931</v>
      </c>
      <c r="E1213">
        <v>31.803799999999999</v>
      </c>
      <c r="F1213">
        <v>50235.387999999999</v>
      </c>
      <c r="G1213">
        <v>-0.01</v>
      </c>
      <c r="H1213">
        <v>8.8199199999999998</v>
      </c>
      <c r="I1213">
        <v>5.6825000000000001</v>
      </c>
      <c r="J1213">
        <v>24.156300000000002</v>
      </c>
      <c r="K1213">
        <v>8.5244999999999997</v>
      </c>
      <c r="L1213">
        <v>1483.65</v>
      </c>
      <c r="M1213" s="1">
        <v>0</v>
      </c>
    </row>
    <row r="1214" spans="2:13">
      <c r="B1214">
        <v>0.30930000000000002</v>
      </c>
      <c r="C1214">
        <v>31.565999999999999</v>
      </c>
      <c r="D1214">
        <v>7.1013900000000003</v>
      </c>
      <c r="E1214">
        <v>31.8035</v>
      </c>
      <c r="F1214">
        <v>50234.942999999999</v>
      </c>
      <c r="G1214">
        <v>-0.01</v>
      </c>
      <c r="H1214">
        <v>8.8199199999999998</v>
      </c>
      <c r="I1214">
        <v>5.6782000000000004</v>
      </c>
      <c r="J1214">
        <v>24.182300000000001</v>
      </c>
      <c r="K1214">
        <v>8.5244999999999997</v>
      </c>
      <c r="L1214">
        <v>1483.65</v>
      </c>
      <c r="M1214" s="1">
        <v>0</v>
      </c>
    </row>
    <row r="1215" spans="2:13">
      <c r="B1215">
        <v>0.28110000000000002</v>
      </c>
      <c r="C1215">
        <v>31.550999999999998</v>
      </c>
      <c r="D1215">
        <v>7.1009099999999998</v>
      </c>
      <c r="E1215">
        <v>31.804099999999998</v>
      </c>
      <c r="F1215">
        <v>50235.961000000003</v>
      </c>
      <c r="G1215">
        <v>0.02</v>
      </c>
      <c r="H1215">
        <v>8.8199199999999998</v>
      </c>
      <c r="I1215">
        <v>5.6782000000000004</v>
      </c>
      <c r="J1215">
        <v>24.182300000000001</v>
      </c>
      <c r="K1215">
        <v>8.5236999999999998</v>
      </c>
      <c r="L1215">
        <v>1483.65</v>
      </c>
      <c r="M1215" s="1">
        <v>0</v>
      </c>
    </row>
    <row r="1216" spans="2:13">
      <c r="B1216">
        <v>0.29049999999999998</v>
      </c>
      <c r="C1216">
        <v>31.550999999999998</v>
      </c>
      <c r="D1216">
        <v>7.1001399999999997</v>
      </c>
      <c r="E1216">
        <v>31.805099999999999</v>
      </c>
      <c r="F1216">
        <v>50237.625999999997</v>
      </c>
      <c r="G1216">
        <v>0.09</v>
      </c>
      <c r="H1216">
        <v>8.8199199999999998</v>
      </c>
      <c r="I1216">
        <v>5.6696</v>
      </c>
      <c r="J1216">
        <v>24.234300000000001</v>
      </c>
      <c r="K1216">
        <v>8.5228000000000002</v>
      </c>
      <c r="L1216">
        <v>1483.65</v>
      </c>
      <c r="M1216" s="1">
        <v>0</v>
      </c>
    </row>
    <row r="1217" spans="2:13">
      <c r="B1217">
        <v>0.28110000000000002</v>
      </c>
      <c r="C1217">
        <v>31.521000000000001</v>
      </c>
      <c r="D1217">
        <v>7.0989300000000002</v>
      </c>
      <c r="E1217">
        <v>31.805599999999998</v>
      </c>
      <c r="F1217">
        <v>50238.39</v>
      </c>
      <c r="G1217">
        <v>7.0000000000000007E-2</v>
      </c>
      <c r="H1217">
        <v>8.8199199999999998</v>
      </c>
      <c r="I1217">
        <v>5.6696</v>
      </c>
      <c r="J1217">
        <v>24.234300000000001</v>
      </c>
      <c r="K1217">
        <v>8.5225000000000009</v>
      </c>
      <c r="L1217">
        <v>1483.65</v>
      </c>
      <c r="M1217" s="1">
        <v>0</v>
      </c>
    </row>
    <row r="1218" spans="2:13">
      <c r="B1218">
        <v>0.2717</v>
      </c>
      <c r="C1218">
        <v>31.491</v>
      </c>
      <c r="D1218">
        <v>7.1015199999999998</v>
      </c>
      <c r="E1218">
        <v>31.8047</v>
      </c>
      <c r="F1218">
        <v>50236.875</v>
      </c>
      <c r="G1218">
        <v>7.0000000000000007E-2</v>
      </c>
      <c r="H1218">
        <v>8.8120600000000007</v>
      </c>
      <c r="I1218">
        <v>5.6696</v>
      </c>
      <c r="J1218">
        <v>24.234300000000001</v>
      </c>
      <c r="K1218">
        <v>8.5235000000000003</v>
      </c>
      <c r="L1218">
        <v>1483.65</v>
      </c>
      <c r="M1218" s="1">
        <v>0</v>
      </c>
    </row>
    <row r="1219" spans="2:13">
      <c r="B1219">
        <v>0.33750000000000002</v>
      </c>
      <c r="C1219">
        <v>31.491</v>
      </c>
      <c r="D1219">
        <v>7.0996899999999998</v>
      </c>
      <c r="E1219">
        <v>31.802700000000002</v>
      </c>
      <c r="F1219">
        <v>50233.569000000003</v>
      </c>
      <c r="G1219">
        <v>0.11</v>
      </c>
      <c r="H1219">
        <v>8.8120600000000007</v>
      </c>
      <c r="I1219">
        <v>5.6653000000000002</v>
      </c>
      <c r="J1219">
        <v>24.260300000000001</v>
      </c>
      <c r="K1219">
        <v>8.5256000000000007</v>
      </c>
      <c r="L1219">
        <v>1483.65</v>
      </c>
      <c r="M1219" s="1">
        <v>0</v>
      </c>
    </row>
    <row r="1220" spans="2:13">
      <c r="B1220">
        <v>0.2999</v>
      </c>
      <c r="C1220">
        <v>31.475999999999999</v>
      </c>
      <c r="D1220">
        <v>7.1004199999999997</v>
      </c>
      <c r="E1220">
        <v>31.799600000000002</v>
      </c>
      <c r="F1220">
        <v>50228.83</v>
      </c>
      <c r="G1220">
        <v>0.09</v>
      </c>
      <c r="H1220">
        <v>8.8120600000000007</v>
      </c>
      <c r="I1220">
        <v>5.6653000000000002</v>
      </c>
      <c r="J1220">
        <v>24.260300000000001</v>
      </c>
      <c r="K1220">
        <v>8.5271000000000008</v>
      </c>
      <c r="L1220">
        <v>1483.65</v>
      </c>
      <c r="M1220" s="1">
        <v>0</v>
      </c>
    </row>
    <row r="1221" spans="2:13">
      <c r="B1221">
        <v>0.2717</v>
      </c>
      <c r="C1221">
        <v>31.439</v>
      </c>
      <c r="D1221">
        <v>7.0985899999999997</v>
      </c>
      <c r="E1221">
        <v>31.7986</v>
      </c>
      <c r="F1221">
        <v>50227.222999999998</v>
      </c>
      <c r="G1221">
        <v>7.0000000000000007E-2</v>
      </c>
      <c r="H1221">
        <v>8.8120600000000007</v>
      </c>
      <c r="I1221">
        <v>5.6738999999999997</v>
      </c>
      <c r="J1221">
        <v>24.208300000000001</v>
      </c>
      <c r="K1221">
        <v>8.5273000000000003</v>
      </c>
      <c r="L1221">
        <v>1483.65</v>
      </c>
      <c r="M1221" s="1">
        <v>0</v>
      </c>
    </row>
    <row r="1222" spans="2:13">
      <c r="B1222">
        <v>0.30930000000000002</v>
      </c>
      <c r="C1222">
        <v>31.446000000000002</v>
      </c>
      <c r="D1222">
        <v>7.0948799999999999</v>
      </c>
      <c r="E1222">
        <v>31.799600000000002</v>
      </c>
      <c r="F1222">
        <v>50228.785000000003</v>
      </c>
      <c r="G1222">
        <v>7.0000000000000007E-2</v>
      </c>
      <c r="H1222">
        <v>8.8199199999999998</v>
      </c>
      <c r="I1222">
        <v>5.6782000000000004</v>
      </c>
      <c r="J1222">
        <v>24.182300000000001</v>
      </c>
      <c r="K1222">
        <v>8.5272000000000006</v>
      </c>
      <c r="L1222">
        <v>1483.65</v>
      </c>
      <c r="M1222" s="1">
        <v>0</v>
      </c>
    </row>
    <row r="1223" spans="2:13">
      <c r="B1223">
        <v>0.2717</v>
      </c>
      <c r="C1223">
        <v>31.439</v>
      </c>
      <c r="D1223">
        <v>7.0964799999999997</v>
      </c>
      <c r="E1223">
        <v>31.798400000000001</v>
      </c>
      <c r="F1223">
        <v>50226.606</v>
      </c>
      <c r="G1223">
        <v>0.04</v>
      </c>
      <c r="H1223">
        <v>8.8120600000000007</v>
      </c>
      <c r="I1223">
        <v>5.6782000000000004</v>
      </c>
      <c r="J1223">
        <v>24.182300000000001</v>
      </c>
      <c r="K1223">
        <v>8.5288000000000004</v>
      </c>
      <c r="L1223">
        <v>1483.65</v>
      </c>
      <c r="M1223" s="1">
        <v>0</v>
      </c>
    </row>
    <row r="1224" spans="2:13">
      <c r="B1224">
        <v>0.29049999999999998</v>
      </c>
      <c r="C1224">
        <v>31.385999999999999</v>
      </c>
      <c r="D1224">
        <v>7.0960999999999999</v>
      </c>
      <c r="E1224">
        <v>31.793500000000002</v>
      </c>
      <c r="F1224">
        <v>50218.714999999997</v>
      </c>
      <c r="G1224">
        <v>-0.06</v>
      </c>
      <c r="H1224">
        <v>8.8120600000000007</v>
      </c>
      <c r="I1224">
        <v>5.6738999999999997</v>
      </c>
      <c r="J1224">
        <v>24.208300000000001</v>
      </c>
      <c r="K1224">
        <v>8.5330999999999992</v>
      </c>
      <c r="L1224">
        <v>1483.65</v>
      </c>
      <c r="M1224" s="1">
        <v>0</v>
      </c>
    </row>
    <row r="1225" spans="2:13">
      <c r="B1225">
        <v>0.2999</v>
      </c>
      <c r="C1225">
        <v>31.349</v>
      </c>
      <c r="D1225">
        <v>7.0966500000000003</v>
      </c>
      <c r="E1225">
        <v>31.793099999999999</v>
      </c>
      <c r="F1225">
        <v>50218.425999999999</v>
      </c>
      <c r="G1225">
        <v>-0.05</v>
      </c>
      <c r="H1225">
        <v>8.8120600000000007</v>
      </c>
      <c r="I1225">
        <v>5.6696</v>
      </c>
      <c r="J1225">
        <v>24.234300000000001</v>
      </c>
      <c r="K1225">
        <v>8.5318000000000005</v>
      </c>
      <c r="L1225">
        <v>1483.65</v>
      </c>
      <c r="M1225" s="1">
        <v>0</v>
      </c>
    </row>
    <row r="1226" spans="2:13">
      <c r="B1226">
        <v>0.35630000000000001</v>
      </c>
      <c r="C1226">
        <v>31.311</v>
      </c>
      <c r="D1226">
        <v>7.0975799999999998</v>
      </c>
      <c r="E1226">
        <v>31.797499999999999</v>
      </c>
      <c r="F1226">
        <v>50225.561000000002</v>
      </c>
      <c r="G1226">
        <v>-0.09</v>
      </c>
      <c r="H1226">
        <v>8.8120600000000007</v>
      </c>
      <c r="I1226">
        <v>5.6609999999999996</v>
      </c>
      <c r="J1226">
        <v>24.286300000000001</v>
      </c>
      <c r="K1226">
        <v>8.5273000000000003</v>
      </c>
      <c r="L1226">
        <v>1483.65</v>
      </c>
      <c r="M1226" s="1">
        <v>0</v>
      </c>
    </row>
    <row r="1227" spans="2:13">
      <c r="B1227">
        <v>0.31869999999999998</v>
      </c>
      <c r="C1227">
        <v>31.274000000000001</v>
      </c>
      <c r="D1227">
        <v>7.0955500000000002</v>
      </c>
      <c r="E1227">
        <v>31.8017</v>
      </c>
      <c r="F1227">
        <v>50232.228000000003</v>
      </c>
      <c r="G1227">
        <v>-0.12</v>
      </c>
      <c r="H1227">
        <v>8.8120600000000007</v>
      </c>
      <c r="I1227">
        <v>5.6653000000000002</v>
      </c>
      <c r="J1227">
        <v>24.260300000000001</v>
      </c>
      <c r="K1227">
        <v>8.5242000000000004</v>
      </c>
      <c r="L1227">
        <v>1483.65</v>
      </c>
      <c r="M1227" s="1">
        <v>0</v>
      </c>
    </row>
    <row r="1228" spans="2:13">
      <c r="B1228">
        <v>0.37509999999999999</v>
      </c>
      <c r="C1228">
        <v>31.274000000000001</v>
      </c>
      <c r="D1228">
        <v>7.0955700000000004</v>
      </c>
      <c r="E1228">
        <v>31.803799999999999</v>
      </c>
      <c r="F1228">
        <v>50235.353999999999</v>
      </c>
      <c r="G1228">
        <v>-0.08</v>
      </c>
      <c r="H1228">
        <v>8.8120600000000007</v>
      </c>
      <c r="I1228">
        <v>5.6696</v>
      </c>
      <c r="J1228">
        <v>24.234300000000001</v>
      </c>
      <c r="K1228">
        <v>8.5236000000000001</v>
      </c>
      <c r="L1228">
        <v>1483.65</v>
      </c>
      <c r="M1228" s="1">
        <v>0</v>
      </c>
    </row>
    <row r="1229" spans="2:13">
      <c r="B1229">
        <v>0.53469999999999995</v>
      </c>
      <c r="C1229">
        <v>31.228999999999999</v>
      </c>
      <c r="D1229">
        <v>7.09551</v>
      </c>
      <c r="E1229">
        <v>31.804200000000002</v>
      </c>
      <c r="F1229">
        <v>50235.963000000003</v>
      </c>
      <c r="G1229">
        <v>-0.13</v>
      </c>
      <c r="H1229">
        <v>8.8120600000000007</v>
      </c>
      <c r="I1229">
        <v>5.6738999999999997</v>
      </c>
      <c r="J1229">
        <v>24.208300000000001</v>
      </c>
      <c r="K1229">
        <v>8.5235000000000003</v>
      </c>
      <c r="L1229">
        <v>1483.65</v>
      </c>
      <c r="M1229" s="1">
        <v>0</v>
      </c>
    </row>
    <row r="1230" spans="2:13">
      <c r="B1230">
        <v>0.34689999999999999</v>
      </c>
      <c r="C1230">
        <v>31.221</v>
      </c>
      <c r="D1230">
        <v>7.0950100000000003</v>
      </c>
      <c r="E1230">
        <v>31.8018</v>
      </c>
      <c r="F1230">
        <v>50231.894999999997</v>
      </c>
      <c r="G1230">
        <v>-0.05</v>
      </c>
      <c r="H1230">
        <v>8.8120600000000007</v>
      </c>
      <c r="I1230">
        <v>5.6867999999999999</v>
      </c>
      <c r="J1230">
        <v>24.130299999999998</v>
      </c>
      <c r="K1230">
        <v>8.5266000000000002</v>
      </c>
      <c r="L1230">
        <v>1483.65</v>
      </c>
      <c r="M1230" s="1">
        <v>0</v>
      </c>
    </row>
    <row r="1231" spans="2:13">
      <c r="B1231">
        <v>0.2717</v>
      </c>
      <c r="C1231">
        <v>31.199000000000002</v>
      </c>
      <c r="D1231">
        <v>7.0946899999999999</v>
      </c>
      <c r="E1231">
        <v>31.7988</v>
      </c>
      <c r="F1231">
        <v>50227.156000000003</v>
      </c>
      <c r="G1231">
        <v>-0.05</v>
      </c>
      <c r="H1231">
        <v>8.8120600000000007</v>
      </c>
      <c r="I1231">
        <v>5.6696</v>
      </c>
      <c r="J1231">
        <v>24.234300000000001</v>
      </c>
      <c r="K1231">
        <v>8.5288000000000004</v>
      </c>
      <c r="L1231">
        <v>1483.65</v>
      </c>
      <c r="M1231" s="1">
        <v>0</v>
      </c>
    </row>
    <row r="1232" spans="2:13">
      <c r="B1232">
        <v>0.2717</v>
      </c>
      <c r="C1232">
        <v>31.221</v>
      </c>
      <c r="D1232">
        <v>7.1049699999999998</v>
      </c>
      <c r="E1232">
        <v>31.798300000000001</v>
      </c>
      <c r="F1232">
        <v>50226.572999999997</v>
      </c>
      <c r="G1232">
        <v>0.01</v>
      </c>
      <c r="H1232">
        <v>8.8120600000000007</v>
      </c>
      <c r="I1232">
        <v>5.6696</v>
      </c>
      <c r="J1232">
        <v>24.234300000000001</v>
      </c>
      <c r="K1232">
        <v>8.5282</v>
      </c>
      <c r="L1232">
        <v>1483.65</v>
      </c>
      <c r="M1232" s="1">
        <v>0</v>
      </c>
    </row>
    <row r="1233" spans="2:13">
      <c r="B1233">
        <v>0.2717</v>
      </c>
      <c r="C1233">
        <v>31.184000000000001</v>
      </c>
      <c r="D1233">
        <v>7.09694</v>
      </c>
      <c r="E1233">
        <v>31.798999999999999</v>
      </c>
      <c r="F1233">
        <v>50227.487000000001</v>
      </c>
      <c r="G1233">
        <v>0.02</v>
      </c>
      <c r="H1233">
        <v>8.8120600000000007</v>
      </c>
      <c r="I1233">
        <v>5.6696</v>
      </c>
      <c r="J1233">
        <v>24.234300000000001</v>
      </c>
      <c r="K1233">
        <v>8.5280000000000005</v>
      </c>
      <c r="L1233">
        <v>1483.65</v>
      </c>
      <c r="M1233" s="1">
        <v>0</v>
      </c>
    </row>
    <row r="1234" spans="2:13">
      <c r="B1234">
        <v>0.28110000000000002</v>
      </c>
      <c r="C1234">
        <v>31.131</v>
      </c>
      <c r="D1234">
        <v>7.0965499999999997</v>
      </c>
      <c r="E1234">
        <v>31.7987</v>
      </c>
      <c r="F1234">
        <v>50226.974000000002</v>
      </c>
      <c r="G1234">
        <v>-0.03</v>
      </c>
      <c r="H1234">
        <v>8.8120600000000007</v>
      </c>
      <c r="I1234">
        <v>5.6696</v>
      </c>
      <c r="J1234">
        <v>24.234300000000001</v>
      </c>
      <c r="K1234">
        <v>8.5282</v>
      </c>
      <c r="L1234">
        <v>1483.65</v>
      </c>
      <c r="M1234" s="1">
        <v>0</v>
      </c>
    </row>
    <row r="1235" spans="2:13">
      <c r="B1235">
        <v>0.26240000000000002</v>
      </c>
      <c r="C1235">
        <v>31.109000000000002</v>
      </c>
      <c r="D1235">
        <v>7.10642</v>
      </c>
      <c r="E1235">
        <v>31.799199999999999</v>
      </c>
      <c r="F1235">
        <v>50227.885000000002</v>
      </c>
      <c r="G1235">
        <v>-0.04</v>
      </c>
      <c r="H1235">
        <v>8.8120600000000007</v>
      </c>
      <c r="I1235">
        <v>5.6738999999999997</v>
      </c>
      <c r="J1235">
        <v>24.208300000000001</v>
      </c>
      <c r="K1235">
        <v>8.5276999999999994</v>
      </c>
      <c r="L1235">
        <v>1483.65</v>
      </c>
      <c r="M1235" s="1">
        <v>0</v>
      </c>
    </row>
    <row r="1236" spans="2:13">
      <c r="B1236">
        <v>0.28110000000000002</v>
      </c>
      <c r="C1236">
        <v>31.100999999999999</v>
      </c>
      <c r="D1236">
        <v>7.1081899999999996</v>
      </c>
      <c r="E1236">
        <v>31.799099999999999</v>
      </c>
      <c r="F1236">
        <v>50227.595000000001</v>
      </c>
      <c r="G1236">
        <v>0.01</v>
      </c>
      <c r="H1236">
        <v>8.8120600000000007</v>
      </c>
      <c r="I1236">
        <v>5.6696</v>
      </c>
      <c r="J1236">
        <v>24.234300000000001</v>
      </c>
      <c r="K1236">
        <v>8.5279000000000007</v>
      </c>
      <c r="L1236">
        <v>1483.65</v>
      </c>
      <c r="M1236" s="1">
        <v>0</v>
      </c>
    </row>
    <row r="1237" spans="2:13">
      <c r="B1237">
        <v>0.253</v>
      </c>
      <c r="C1237">
        <v>31.033999999999999</v>
      </c>
      <c r="D1237">
        <v>7.1094900000000001</v>
      </c>
      <c r="E1237">
        <v>31.797599999999999</v>
      </c>
      <c r="F1237">
        <v>50225.197999999997</v>
      </c>
      <c r="G1237">
        <v>-0.04</v>
      </c>
      <c r="H1237">
        <v>8.8120600000000007</v>
      </c>
      <c r="I1237">
        <v>5.6738999999999997</v>
      </c>
      <c r="J1237">
        <v>24.208300000000001</v>
      </c>
      <c r="K1237">
        <v>8.5289999999999999</v>
      </c>
      <c r="L1237">
        <v>1483.65</v>
      </c>
      <c r="M1237" s="1">
        <v>0</v>
      </c>
    </row>
    <row r="1238" spans="2:13">
      <c r="B1238">
        <v>0.30930000000000002</v>
      </c>
      <c r="C1238">
        <v>30.981000000000002</v>
      </c>
      <c r="D1238">
        <v>7.1121499999999997</v>
      </c>
      <c r="E1238">
        <v>31.796600000000002</v>
      </c>
      <c r="F1238">
        <v>50223.599000000002</v>
      </c>
      <c r="G1238">
        <v>-0.09</v>
      </c>
      <c r="H1238">
        <v>8.8042099999999994</v>
      </c>
      <c r="I1238">
        <v>5.6782000000000004</v>
      </c>
      <c r="J1238">
        <v>24.182300000000001</v>
      </c>
      <c r="K1238">
        <v>8.5295000000000005</v>
      </c>
      <c r="L1238">
        <v>1483.65</v>
      </c>
      <c r="M1238" s="1">
        <v>0</v>
      </c>
    </row>
    <row r="1239" spans="2:13">
      <c r="B1239">
        <v>0.26240000000000002</v>
      </c>
      <c r="C1239">
        <v>30.928999999999998</v>
      </c>
      <c r="D1239">
        <v>7.1114100000000002</v>
      </c>
      <c r="E1239">
        <v>31.796099999999999</v>
      </c>
      <c r="F1239">
        <v>50222.908000000003</v>
      </c>
      <c r="G1239">
        <v>-7.0000000000000007E-2</v>
      </c>
      <c r="H1239">
        <v>8.8120600000000007</v>
      </c>
      <c r="I1239">
        <v>5.6825000000000001</v>
      </c>
      <c r="J1239">
        <v>24.156300000000002</v>
      </c>
      <c r="K1239">
        <v>8.5297000000000001</v>
      </c>
      <c r="L1239">
        <v>1483.65</v>
      </c>
      <c r="M1239" s="1">
        <v>0</v>
      </c>
    </row>
    <row r="1240" spans="2:13">
      <c r="B1240">
        <v>0.33750000000000002</v>
      </c>
      <c r="C1240">
        <v>30.905999999999999</v>
      </c>
      <c r="D1240">
        <v>7.1120400000000004</v>
      </c>
      <c r="E1240">
        <v>31.796500000000002</v>
      </c>
      <c r="F1240">
        <v>50223.529000000002</v>
      </c>
      <c r="G1240">
        <v>-0.03</v>
      </c>
      <c r="H1240">
        <v>8.8120600000000007</v>
      </c>
      <c r="I1240">
        <v>5.6867999999999999</v>
      </c>
      <c r="J1240">
        <v>24.130299999999998</v>
      </c>
      <c r="K1240">
        <v>8.5294000000000008</v>
      </c>
      <c r="L1240">
        <v>1483.65</v>
      </c>
      <c r="M1240" s="1">
        <v>0</v>
      </c>
    </row>
    <row r="1241" spans="2:13">
      <c r="B1241">
        <v>0.36570000000000003</v>
      </c>
      <c r="C1241">
        <v>30.890999999999998</v>
      </c>
      <c r="D1241">
        <v>7.1139000000000001</v>
      </c>
      <c r="E1241">
        <v>31.796700000000001</v>
      </c>
      <c r="F1241">
        <v>50223.788</v>
      </c>
      <c r="G1241">
        <v>-0.04</v>
      </c>
      <c r="H1241">
        <v>8.8042099999999994</v>
      </c>
      <c r="I1241">
        <v>5.6782000000000004</v>
      </c>
      <c r="J1241">
        <v>24.182300000000001</v>
      </c>
      <c r="K1241">
        <v>8.5292999999999992</v>
      </c>
      <c r="L1241">
        <v>1483.65</v>
      </c>
      <c r="M1241" s="1">
        <v>0</v>
      </c>
    </row>
    <row r="1242" spans="2:13">
      <c r="B1242">
        <v>0.35630000000000001</v>
      </c>
      <c r="C1242">
        <v>30.853999999999999</v>
      </c>
      <c r="D1242">
        <v>7.11395</v>
      </c>
      <c r="E1242">
        <v>31.797899999999998</v>
      </c>
      <c r="F1242">
        <v>50225.663</v>
      </c>
      <c r="G1242">
        <v>-0.06</v>
      </c>
      <c r="H1242">
        <v>8.8042099999999994</v>
      </c>
      <c r="I1242">
        <v>5.6825000000000001</v>
      </c>
      <c r="J1242">
        <v>24.156300000000002</v>
      </c>
      <c r="K1242">
        <v>8.5286000000000008</v>
      </c>
      <c r="L1242">
        <v>1483.65</v>
      </c>
      <c r="M1242" s="1">
        <v>0</v>
      </c>
    </row>
    <row r="1243" spans="2:13">
      <c r="B1243">
        <v>0.4032</v>
      </c>
      <c r="C1243">
        <v>30.861000000000001</v>
      </c>
      <c r="D1243">
        <v>7.1136499999999998</v>
      </c>
      <c r="E1243">
        <v>31.797899999999998</v>
      </c>
      <c r="F1243">
        <v>50225.627</v>
      </c>
      <c r="G1243">
        <v>-0.02</v>
      </c>
      <c r="H1243">
        <v>8.8042099999999994</v>
      </c>
      <c r="I1243">
        <v>5.6825000000000001</v>
      </c>
      <c r="J1243">
        <v>24.156300000000002</v>
      </c>
      <c r="K1243">
        <v>8.5286000000000008</v>
      </c>
      <c r="L1243">
        <v>1483.65</v>
      </c>
      <c r="M1243" s="1">
        <v>0</v>
      </c>
    </row>
    <row r="1244" spans="2:13">
      <c r="B1244">
        <v>0.43140000000000001</v>
      </c>
      <c r="C1244">
        <v>30.838999999999999</v>
      </c>
      <c r="D1244">
        <v>7.11313</v>
      </c>
      <c r="E1244">
        <v>31.798500000000001</v>
      </c>
      <c r="F1244">
        <v>50226.642</v>
      </c>
      <c r="G1244">
        <v>-0.04</v>
      </c>
      <c r="H1244">
        <v>8.8042099999999994</v>
      </c>
      <c r="I1244">
        <v>5.6696</v>
      </c>
      <c r="J1244">
        <v>24.234300000000001</v>
      </c>
      <c r="K1244">
        <v>8.5279000000000007</v>
      </c>
      <c r="L1244">
        <v>1483.65</v>
      </c>
      <c r="M1244" s="1">
        <v>0</v>
      </c>
    </row>
    <row r="1245" spans="2:13">
      <c r="B1245">
        <v>0.59109999999999996</v>
      </c>
      <c r="C1245">
        <v>30.815999999999999</v>
      </c>
      <c r="D1245">
        <v>7.1120099999999997</v>
      </c>
      <c r="E1245">
        <v>31.7973</v>
      </c>
      <c r="F1245">
        <v>50224.692999999999</v>
      </c>
      <c r="G1245">
        <v>0</v>
      </c>
      <c r="H1245">
        <v>8.8042099999999994</v>
      </c>
      <c r="I1245">
        <v>5.6738999999999997</v>
      </c>
      <c r="J1245">
        <v>24.208300000000001</v>
      </c>
      <c r="K1245">
        <v>8.5290999999999997</v>
      </c>
      <c r="L1245">
        <v>1483.65</v>
      </c>
      <c r="M1245" s="1">
        <v>0</v>
      </c>
    </row>
    <row r="1246" spans="2:13">
      <c r="B1246">
        <v>0.2717</v>
      </c>
      <c r="C1246">
        <v>30.815999999999999</v>
      </c>
      <c r="D1246">
        <v>7.1104900000000004</v>
      </c>
      <c r="E1246">
        <v>31.795400000000001</v>
      </c>
      <c r="F1246">
        <v>50221.432999999997</v>
      </c>
      <c r="G1246">
        <v>0.01</v>
      </c>
      <c r="H1246">
        <v>8.8042099999999994</v>
      </c>
      <c r="I1246">
        <v>5.6696</v>
      </c>
      <c r="J1246">
        <v>24.234300000000001</v>
      </c>
      <c r="K1246">
        <v>8.5312000000000001</v>
      </c>
      <c r="L1246">
        <v>1483.65</v>
      </c>
      <c r="M1246" s="1">
        <v>0</v>
      </c>
    </row>
    <row r="1247" spans="2:13">
      <c r="B1247">
        <v>0.26240000000000002</v>
      </c>
      <c r="C1247">
        <v>30.800999999999998</v>
      </c>
      <c r="D1247">
        <v>7.1085799999999999</v>
      </c>
      <c r="E1247">
        <v>31.792000000000002</v>
      </c>
      <c r="F1247">
        <v>50215.985000000001</v>
      </c>
      <c r="G1247">
        <v>0.05</v>
      </c>
      <c r="H1247">
        <v>8.8042099999999994</v>
      </c>
      <c r="I1247">
        <v>5.6653000000000002</v>
      </c>
      <c r="J1247">
        <v>24.260300000000001</v>
      </c>
      <c r="K1247">
        <v>8.5338999999999992</v>
      </c>
      <c r="L1247">
        <v>1483.65</v>
      </c>
      <c r="M1247" s="1">
        <v>0</v>
      </c>
    </row>
    <row r="1248" spans="2:13">
      <c r="B1248">
        <v>0.3281</v>
      </c>
      <c r="C1248">
        <v>30.763999999999999</v>
      </c>
      <c r="D1248">
        <v>7.1066200000000004</v>
      </c>
      <c r="E1248">
        <v>31.790400000000002</v>
      </c>
      <c r="F1248">
        <v>50213.52</v>
      </c>
      <c r="G1248">
        <v>0.04</v>
      </c>
      <c r="H1248">
        <v>8.8042099999999994</v>
      </c>
      <c r="I1248">
        <v>5.6696</v>
      </c>
      <c r="J1248">
        <v>24.234300000000001</v>
      </c>
      <c r="K1248">
        <v>8.5348000000000006</v>
      </c>
      <c r="L1248">
        <v>1483.65</v>
      </c>
      <c r="M1248" s="1">
        <v>0</v>
      </c>
    </row>
    <row r="1249" spans="2:13">
      <c r="B1249">
        <v>0.36570000000000003</v>
      </c>
      <c r="C1249">
        <v>30.779</v>
      </c>
      <c r="D1249">
        <v>7.1069399999999998</v>
      </c>
      <c r="E1249">
        <v>31.7882</v>
      </c>
      <c r="F1249">
        <v>50210.048000000003</v>
      </c>
      <c r="G1249">
        <v>0.16</v>
      </c>
      <c r="H1249">
        <v>8.8042099999999994</v>
      </c>
      <c r="I1249">
        <v>5.6696</v>
      </c>
      <c r="J1249">
        <v>24.234300000000001</v>
      </c>
      <c r="K1249">
        <v>8.5367999999999995</v>
      </c>
      <c r="L1249">
        <v>1483.65</v>
      </c>
      <c r="M1249" s="1">
        <v>0</v>
      </c>
    </row>
    <row r="1250" spans="2:13">
      <c r="B1250">
        <v>0.30930000000000002</v>
      </c>
      <c r="C1250">
        <v>30.763999999999999</v>
      </c>
      <c r="D1250">
        <v>7.11477</v>
      </c>
      <c r="E1250">
        <v>31.785699999999999</v>
      </c>
      <c r="F1250">
        <v>50206.144</v>
      </c>
      <c r="G1250">
        <v>0.15</v>
      </c>
      <c r="H1250">
        <v>8.8042099999999994</v>
      </c>
      <c r="I1250">
        <v>5.6696</v>
      </c>
      <c r="J1250">
        <v>24.234300000000001</v>
      </c>
      <c r="K1250">
        <v>8.5381999999999998</v>
      </c>
      <c r="L1250">
        <v>1483.65</v>
      </c>
      <c r="M1250" s="1">
        <v>0</v>
      </c>
    </row>
    <row r="1251" spans="2:13">
      <c r="B1251">
        <v>0.2717</v>
      </c>
      <c r="C1251">
        <v>30.771000000000001</v>
      </c>
      <c r="D1251">
        <v>7.1143900000000002</v>
      </c>
      <c r="E1251">
        <v>31.785</v>
      </c>
      <c r="F1251">
        <v>50205.052000000003</v>
      </c>
      <c r="G1251">
        <v>0.15</v>
      </c>
      <c r="H1251">
        <v>8.8042099999999994</v>
      </c>
      <c r="I1251">
        <v>5.6696</v>
      </c>
      <c r="J1251">
        <v>24.234300000000001</v>
      </c>
      <c r="K1251">
        <v>8.5388000000000002</v>
      </c>
      <c r="L1251">
        <v>1483.65</v>
      </c>
      <c r="M1251" s="1">
        <v>0</v>
      </c>
    </row>
    <row r="1252" spans="2:13">
      <c r="B1252">
        <v>0.29049999999999998</v>
      </c>
      <c r="C1252">
        <v>30.725999999999999</v>
      </c>
      <c r="D1252">
        <v>7.1161099999999999</v>
      </c>
      <c r="E1252">
        <v>31.784300000000002</v>
      </c>
      <c r="F1252">
        <v>50203.921000000002</v>
      </c>
      <c r="G1252">
        <v>0.12</v>
      </c>
      <c r="H1252">
        <v>8.8042099999999994</v>
      </c>
      <c r="I1252">
        <v>5.6782000000000004</v>
      </c>
      <c r="J1252">
        <v>24.182300000000001</v>
      </c>
      <c r="K1252">
        <v>8.5391999999999992</v>
      </c>
      <c r="L1252">
        <v>1483.65</v>
      </c>
      <c r="M1252" s="1">
        <v>0</v>
      </c>
    </row>
    <row r="1253" spans="2:13">
      <c r="B1253">
        <v>0.31869999999999998</v>
      </c>
      <c r="C1253">
        <v>30.689</v>
      </c>
      <c r="D1253">
        <v>7.1077300000000001</v>
      </c>
      <c r="E1253">
        <v>31.785499999999999</v>
      </c>
      <c r="F1253">
        <v>50205.919999999998</v>
      </c>
      <c r="G1253">
        <v>0.12</v>
      </c>
      <c r="H1253">
        <v>8.8042099999999994</v>
      </c>
      <c r="I1253">
        <v>5.6782000000000004</v>
      </c>
      <c r="J1253">
        <v>24.182300000000001</v>
      </c>
      <c r="K1253">
        <v>8.5375999999999994</v>
      </c>
      <c r="L1253">
        <v>1483.65</v>
      </c>
      <c r="M1253" s="1">
        <v>0</v>
      </c>
    </row>
    <row r="1254" spans="2:13">
      <c r="B1254">
        <v>0.30930000000000002</v>
      </c>
      <c r="C1254">
        <v>30.673999999999999</v>
      </c>
      <c r="D1254">
        <v>7.1170400000000003</v>
      </c>
      <c r="E1254">
        <v>31.7867</v>
      </c>
      <c r="F1254">
        <v>50207.875</v>
      </c>
      <c r="G1254">
        <v>7.0000000000000007E-2</v>
      </c>
      <c r="H1254">
        <v>8.8042099999999994</v>
      </c>
      <c r="I1254">
        <v>5.6825000000000001</v>
      </c>
      <c r="J1254">
        <v>24.156300000000002</v>
      </c>
      <c r="K1254">
        <v>8.5366999999999997</v>
      </c>
      <c r="L1254">
        <v>1483.65</v>
      </c>
      <c r="M1254" s="1">
        <v>0</v>
      </c>
    </row>
    <row r="1255" spans="2:13">
      <c r="B1255">
        <v>0.2999</v>
      </c>
      <c r="C1255">
        <v>30.651</v>
      </c>
      <c r="D1255">
        <v>7.1183199999999998</v>
      </c>
      <c r="E1255">
        <v>31.788</v>
      </c>
      <c r="F1255">
        <v>50209.798999999999</v>
      </c>
      <c r="G1255">
        <v>0.03</v>
      </c>
      <c r="H1255">
        <v>8.8042099999999994</v>
      </c>
      <c r="I1255">
        <v>5.6696</v>
      </c>
      <c r="J1255">
        <v>24.234300000000001</v>
      </c>
      <c r="K1255">
        <v>8.5358999999999998</v>
      </c>
      <c r="L1255">
        <v>1483.65</v>
      </c>
      <c r="M1255" s="1">
        <v>0</v>
      </c>
    </row>
    <row r="1256" spans="2:13">
      <c r="B1256">
        <v>0.30930000000000002</v>
      </c>
      <c r="C1256">
        <v>30.599</v>
      </c>
      <c r="D1256">
        <v>7.1188000000000002</v>
      </c>
      <c r="E1256">
        <v>31.7867</v>
      </c>
      <c r="F1256">
        <v>50207.44</v>
      </c>
      <c r="G1256">
        <v>-0.06</v>
      </c>
      <c r="H1256">
        <v>8.8042099999999994</v>
      </c>
      <c r="I1256">
        <v>5.6738999999999997</v>
      </c>
      <c r="J1256">
        <v>24.208300000000001</v>
      </c>
      <c r="K1256">
        <v>8.5381</v>
      </c>
      <c r="L1256">
        <v>1483.65</v>
      </c>
      <c r="M1256" s="1">
        <v>0</v>
      </c>
    </row>
    <row r="1257" spans="2:13">
      <c r="B1257">
        <v>0.26240000000000002</v>
      </c>
      <c r="C1257">
        <v>30.561</v>
      </c>
      <c r="D1257">
        <v>7.1188399999999996</v>
      </c>
      <c r="E1257">
        <v>31.783100000000001</v>
      </c>
      <c r="F1257">
        <v>50201.572999999997</v>
      </c>
      <c r="G1257">
        <v>-0.09</v>
      </c>
      <c r="H1257">
        <v>8.8042099999999994</v>
      </c>
      <c r="I1257">
        <v>5.6738999999999997</v>
      </c>
      <c r="J1257">
        <v>24.208300000000001</v>
      </c>
      <c r="K1257">
        <v>8.5416000000000007</v>
      </c>
      <c r="L1257">
        <v>1483.65</v>
      </c>
      <c r="M1257" s="1">
        <v>0</v>
      </c>
    </row>
    <row r="1258" spans="2:13">
      <c r="B1258">
        <v>0.29049999999999998</v>
      </c>
      <c r="C1258">
        <v>30.509</v>
      </c>
      <c r="D1258">
        <v>7.1206800000000001</v>
      </c>
      <c r="E1258">
        <v>31.7807</v>
      </c>
      <c r="F1258">
        <v>50198.067000000003</v>
      </c>
      <c r="G1258">
        <v>-0.12</v>
      </c>
      <c r="H1258">
        <v>8.79636</v>
      </c>
      <c r="I1258">
        <v>5.6738999999999997</v>
      </c>
      <c r="J1258">
        <v>24.208300000000001</v>
      </c>
      <c r="K1258">
        <v>8.5419999999999998</v>
      </c>
      <c r="L1258">
        <v>1483.65</v>
      </c>
      <c r="M1258" s="1">
        <v>0</v>
      </c>
    </row>
    <row r="1259" spans="2:13">
      <c r="B1259">
        <v>0.2717</v>
      </c>
      <c r="C1259">
        <v>30.524000000000001</v>
      </c>
      <c r="D1259">
        <v>7.1187800000000001</v>
      </c>
      <c r="E1259">
        <v>31.777899999999999</v>
      </c>
      <c r="F1259">
        <v>50193.493999999999</v>
      </c>
      <c r="G1259">
        <v>-0.09</v>
      </c>
      <c r="H1259">
        <v>8.8042099999999994</v>
      </c>
      <c r="I1259">
        <v>5.6738999999999997</v>
      </c>
      <c r="J1259">
        <v>24.208300000000001</v>
      </c>
      <c r="K1259">
        <v>8.5444999999999993</v>
      </c>
      <c r="L1259">
        <v>1483.65</v>
      </c>
      <c r="M1259" s="1">
        <v>0</v>
      </c>
    </row>
    <row r="1260" spans="2:13">
      <c r="B1260">
        <v>0.2999</v>
      </c>
      <c r="C1260">
        <v>30.530999999999999</v>
      </c>
      <c r="D1260">
        <v>7.11686</v>
      </c>
      <c r="E1260">
        <v>31.7685</v>
      </c>
      <c r="F1260">
        <v>50177.932000000001</v>
      </c>
      <c r="G1260">
        <v>-0.02</v>
      </c>
      <c r="H1260">
        <v>8.8042099999999994</v>
      </c>
      <c r="I1260">
        <v>5.6653000000000002</v>
      </c>
      <c r="J1260">
        <v>24.260300000000001</v>
      </c>
      <c r="K1260">
        <v>8.5548999999999999</v>
      </c>
      <c r="L1260">
        <v>1483.65</v>
      </c>
      <c r="M1260" s="1">
        <v>0</v>
      </c>
    </row>
    <row r="1261" spans="2:13">
      <c r="B1261">
        <v>0.35630000000000001</v>
      </c>
      <c r="C1261">
        <v>30.545999999999999</v>
      </c>
      <c r="D1261">
        <v>7.1167800000000003</v>
      </c>
      <c r="E1261">
        <v>31.7638</v>
      </c>
      <c r="F1261">
        <v>50171.53</v>
      </c>
      <c r="G1261">
        <v>0.02</v>
      </c>
      <c r="H1261">
        <v>8.8042099999999994</v>
      </c>
      <c r="I1261">
        <v>5.6696</v>
      </c>
      <c r="J1261">
        <v>24.234300000000001</v>
      </c>
      <c r="K1261">
        <v>8.5533999999999999</v>
      </c>
      <c r="L1261">
        <v>1483.65</v>
      </c>
      <c r="M1261" s="1">
        <v>0</v>
      </c>
    </row>
    <row r="1262" spans="2:13">
      <c r="B1262">
        <v>0.2999</v>
      </c>
      <c r="C1262">
        <v>30.545999999999999</v>
      </c>
      <c r="D1262">
        <v>7.1163499999999997</v>
      </c>
      <c r="E1262">
        <v>31.758400000000002</v>
      </c>
      <c r="F1262">
        <v>50162.453999999998</v>
      </c>
      <c r="G1262">
        <v>0.03</v>
      </c>
      <c r="H1262">
        <v>8.79636</v>
      </c>
      <c r="I1262">
        <v>5.6696</v>
      </c>
      <c r="J1262">
        <v>24.234300000000001</v>
      </c>
      <c r="K1262">
        <v>8.5602</v>
      </c>
      <c r="L1262">
        <v>1483.65</v>
      </c>
      <c r="M1262" s="1">
        <v>0</v>
      </c>
    </row>
    <row r="1263" spans="2:13">
      <c r="B1263">
        <v>0.29049999999999998</v>
      </c>
      <c r="C1263">
        <v>30.545999999999999</v>
      </c>
      <c r="D1263">
        <v>7.1235299999999997</v>
      </c>
      <c r="E1263">
        <v>31.752199999999998</v>
      </c>
      <c r="F1263">
        <v>50153.014999999999</v>
      </c>
      <c r="G1263">
        <v>7.0000000000000007E-2</v>
      </c>
      <c r="H1263">
        <v>8.8042099999999994</v>
      </c>
      <c r="I1263">
        <v>5.6738999999999997</v>
      </c>
      <c r="J1263">
        <v>24.208300000000001</v>
      </c>
      <c r="K1263">
        <v>8.5625</v>
      </c>
      <c r="L1263">
        <v>1483.65</v>
      </c>
      <c r="M1263" s="1">
        <v>0</v>
      </c>
    </row>
    <row r="1264" spans="2:13">
      <c r="B1264">
        <v>0.33750000000000002</v>
      </c>
      <c r="C1264">
        <v>30.545999999999999</v>
      </c>
      <c r="D1264">
        <v>7.1138300000000001</v>
      </c>
      <c r="E1264">
        <v>31.749500000000001</v>
      </c>
      <c r="F1264">
        <v>50148.9</v>
      </c>
      <c r="G1264">
        <v>0.09</v>
      </c>
      <c r="H1264">
        <v>8.8042099999999994</v>
      </c>
      <c r="I1264">
        <v>5.6696</v>
      </c>
      <c r="J1264">
        <v>24.234300000000001</v>
      </c>
      <c r="K1264">
        <v>8.5640000000000001</v>
      </c>
      <c r="L1264">
        <v>1483.65</v>
      </c>
      <c r="M1264" s="1">
        <v>0</v>
      </c>
    </row>
    <row r="1265" spans="2:13">
      <c r="B1265">
        <v>0.28110000000000002</v>
      </c>
      <c r="C1265">
        <v>30.561</v>
      </c>
      <c r="D1265">
        <v>7.1123700000000003</v>
      </c>
      <c r="E1265">
        <v>31.752099999999999</v>
      </c>
      <c r="F1265">
        <v>50153.375</v>
      </c>
      <c r="G1265">
        <v>0.1</v>
      </c>
      <c r="H1265">
        <v>8.8042099999999994</v>
      </c>
      <c r="I1265">
        <v>5.6653000000000002</v>
      </c>
      <c r="J1265">
        <v>24.260300000000001</v>
      </c>
      <c r="K1265">
        <v>8.5602</v>
      </c>
      <c r="L1265">
        <v>1483.65</v>
      </c>
      <c r="M1265" s="1">
        <v>0</v>
      </c>
    </row>
    <row r="1266" spans="2:13">
      <c r="B1266">
        <v>0.30930000000000002</v>
      </c>
      <c r="C1266">
        <v>30.507999999999999</v>
      </c>
      <c r="D1266">
        <v>7.12242</v>
      </c>
      <c r="E1266">
        <v>31.760899999999999</v>
      </c>
      <c r="F1266">
        <v>50167.303</v>
      </c>
      <c r="G1266">
        <v>0.09</v>
      </c>
      <c r="H1266">
        <v>8.79636</v>
      </c>
      <c r="I1266">
        <v>5.6738999999999997</v>
      </c>
      <c r="J1266">
        <v>24.208300000000001</v>
      </c>
      <c r="K1266">
        <v>8.5539000000000005</v>
      </c>
      <c r="L1266">
        <v>1483.65</v>
      </c>
      <c r="M1266" s="1">
        <v>0</v>
      </c>
    </row>
    <row r="1267" spans="2:13">
      <c r="B1267">
        <v>0.2717</v>
      </c>
      <c r="C1267">
        <v>30.486000000000001</v>
      </c>
      <c r="D1267">
        <v>7.1248500000000003</v>
      </c>
      <c r="E1267">
        <v>31.767099999999999</v>
      </c>
      <c r="F1267">
        <v>50176.811000000002</v>
      </c>
      <c r="G1267">
        <v>0.08</v>
      </c>
      <c r="H1267">
        <v>8.79636</v>
      </c>
      <c r="I1267">
        <v>5.6782000000000004</v>
      </c>
      <c r="J1267">
        <v>24.182300000000001</v>
      </c>
      <c r="K1267">
        <v>8.5507000000000009</v>
      </c>
      <c r="L1267">
        <v>1483.65</v>
      </c>
      <c r="M1267" s="1">
        <v>0</v>
      </c>
    </row>
    <row r="1268" spans="2:13">
      <c r="B1268">
        <v>0.3281</v>
      </c>
      <c r="C1268">
        <v>30.448</v>
      </c>
      <c r="D1268">
        <v>7.1265299999999998</v>
      </c>
      <c r="E1268">
        <v>31.768699999999999</v>
      </c>
      <c r="F1268">
        <v>50179.055</v>
      </c>
      <c r="G1268">
        <v>0.09</v>
      </c>
      <c r="H1268">
        <v>8.79636</v>
      </c>
      <c r="I1268">
        <v>5.6782000000000004</v>
      </c>
      <c r="J1268">
        <v>24.182300000000001</v>
      </c>
      <c r="K1268">
        <v>8.5508000000000006</v>
      </c>
      <c r="L1268">
        <v>1483.65</v>
      </c>
      <c r="M1268" s="1">
        <v>0</v>
      </c>
    </row>
    <row r="1269" spans="2:13">
      <c r="B1269">
        <v>0.33750000000000002</v>
      </c>
      <c r="C1269">
        <v>30.402999999999999</v>
      </c>
      <c r="D1269">
        <v>7.1280200000000002</v>
      </c>
      <c r="E1269">
        <v>31.768899999999999</v>
      </c>
      <c r="F1269">
        <v>50179.307999999997</v>
      </c>
      <c r="G1269">
        <v>0.02</v>
      </c>
      <c r="H1269">
        <v>8.79636</v>
      </c>
      <c r="I1269">
        <v>5.6782000000000004</v>
      </c>
      <c r="J1269">
        <v>24.182300000000001</v>
      </c>
      <c r="K1269">
        <v>8.5505999999999993</v>
      </c>
      <c r="L1269">
        <v>1483.65</v>
      </c>
      <c r="M1269" s="1">
        <v>0</v>
      </c>
    </row>
    <row r="1270" spans="2:13">
      <c r="B1270">
        <v>0.2717</v>
      </c>
      <c r="C1270">
        <v>30.396000000000001</v>
      </c>
      <c r="D1270">
        <v>7.1265499999999999</v>
      </c>
      <c r="E1270">
        <v>31.7685</v>
      </c>
      <c r="F1270">
        <v>50178.81</v>
      </c>
      <c r="G1270">
        <v>0.01</v>
      </c>
      <c r="H1270">
        <v>8.79636</v>
      </c>
      <c r="I1270">
        <v>5.6738999999999997</v>
      </c>
      <c r="J1270">
        <v>24.208300000000001</v>
      </c>
      <c r="K1270">
        <v>8.5504999999999995</v>
      </c>
      <c r="L1270">
        <v>1483.65</v>
      </c>
      <c r="M1270" s="1">
        <v>0</v>
      </c>
    </row>
    <row r="1271" spans="2:13">
      <c r="B1271">
        <v>0.42199999999999999</v>
      </c>
      <c r="C1271">
        <v>30.358000000000001</v>
      </c>
      <c r="D1271">
        <v>7.1272700000000002</v>
      </c>
      <c r="E1271">
        <v>31.7697</v>
      </c>
      <c r="F1271">
        <v>50180.616000000002</v>
      </c>
      <c r="G1271">
        <v>-0.02</v>
      </c>
      <c r="H1271">
        <v>8.79636</v>
      </c>
      <c r="I1271">
        <v>5.6782000000000004</v>
      </c>
      <c r="J1271">
        <v>24.182300000000001</v>
      </c>
      <c r="K1271">
        <v>8.5494000000000003</v>
      </c>
      <c r="L1271">
        <v>1483.65</v>
      </c>
      <c r="M1271" s="1">
        <v>0</v>
      </c>
    </row>
    <row r="1272" spans="2:13">
      <c r="B1272">
        <v>0.3281</v>
      </c>
      <c r="C1272">
        <v>30.321000000000002</v>
      </c>
      <c r="D1272">
        <v>7.1275500000000003</v>
      </c>
      <c r="E1272">
        <v>31.770700000000001</v>
      </c>
      <c r="F1272">
        <v>50182.173999999999</v>
      </c>
      <c r="G1272">
        <v>-0.05</v>
      </c>
      <c r="H1272">
        <v>8.79636</v>
      </c>
      <c r="I1272">
        <v>5.6782000000000004</v>
      </c>
      <c r="J1272">
        <v>24.182300000000001</v>
      </c>
      <c r="K1272">
        <v>8.5490999999999993</v>
      </c>
      <c r="L1272">
        <v>1483.65</v>
      </c>
      <c r="M1272" s="1">
        <v>0</v>
      </c>
    </row>
    <row r="1273" spans="2:13">
      <c r="B1273">
        <v>0.29049999999999998</v>
      </c>
      <c r="C1273">
        <v>30.306000000000001</v>
      </c>
      <c r="D1273">
        <v>7.1264799999999999</v>
      </c>
      <c r="E1273">
        <v>31.764700000000001</v>
      </c>
      <c r="F1273">
        <v>50172.116000000002</v>
      </c>
      <c r="G1273">
        <v>-0.09</v>
      </c>
      <c r="H1273">
        <v>8.79636</v>
      </c>
      <c r="I1273">
        <v>5.6738999999999997</v>
      </c>
      <c r="J1273">
        <v>24.208300000000001</v>
      </c>
      <c r="K1273">
        <v>8.5557999999999996</v>
      </c>
      <c r="L1273">
        <v>1483.65</v>
      </c>
      <c r="M1273" s="1">
        <v>0</v>
      </c>
    </row>
    <row r="1274" spans="2:13">
      <c r="B1274">
        <v>0.35630000000000001</v>
      </c>
      <c r="C1274">
        <v>30.268000000000001</v>
      </c>
      <c r="D1274">
        <v>7.1363000000000003</v>
      </c>
      <c r="E1274">
        <v>31.761399999999998</v>
      </c>
      <c r="F1274">
        <v>50167.33</v>
      </c>
      <c r="G1274">
        <v>-0.14000000000000001</v>
      </c>
      <c r="H1274">
        <v>8.79636</v>
      </c>
      <c r="I1274">
        <v>5.6782000000000004</v>
      </c>
      <c r="J1274">
        <v>24.182300000000001</v>
      </c>
      <c r="K1274">
        <v>8.5564</v>
      </c>
      <c r="L1274">
        <v>1483.65</v>
      </c>
      <c r="M1274" s="1">
        <v>0</v>
      </c>
    </row>
    <row r="1275" spans="2:13">
      <c r="B1275">
        <v>0.35630000000000001</v>
      </c>
      <c r="C1275">
        <v>30.253</v>
      </c>
      <c r="D1275">
        <v>7.13741</v>
      </c>
      <c r="E1275">
        <v>31.758299999999998</v>
      </c>
      <c r="F1275">
        <v>50162.337</v>
      </c>
      <c r="G1275">
        <v>-0.19</v>
      </c>
      <c r="H1275">
        <v>8.79636</v>
      </c>
      <c r="I1275">
        <v>5.6653000000000002</v>
      </c>
      <c r="J1275">
        <v>24.260300000000001</v>
      </c>
      <c r="K1275">
        <v>8.5589999999999993</v>
      </c>
      <c r="L1275">
        <v>1483.65</v>
      </c>
      <c r="M1275" s="1">
        <v>0</v>
      </c>
    </row>
    <row r="1276" spans="2:13">
      <c r="B1276">
        <v>0.50660000000000005</v>
      </c>
      <c r="C1276">
        <v>30.253</v>
      </c>
      <c r="D1276">
        <v>7.1381899999999998</v>
      </c>
      <c r="E1276">
        <v>31.755500000000001</v>
      </c>
      <c r="F1276">
        <v>50158.082000000002</v>
      </c>
      <c r="G1276">
        <v>-0.13</v>
      </c>
      <c r="H1276">
        <v>8.79636</v>
      </c>
      <c r="I1276">
        <v>5.6653000000000002</v>
      </c>
      <c r="J1276">
        <v>24.260300000000001</v>
      </c>
      <c r="K1276">
        <v>8.5602999999999998</v>
      </c>
      <c r="L1276">
        <v>1483.65</v>
      </c>
      <c r="M1276" s="1">
        <v>0</v>
      </c>
    </row>
    <row r="1277" spans="2:13">
      <c r="B1277">
        <v>0.38450000000000001</v>
      </c>
      <c r="C1277">
        <v>30.231000000000002</v>
      </c>
      <c r="D1277">
        <v>7.1383999999999999</v>
      </c>
      <c r="E1277">
        <v>31.753900000000002</v>
      </c>
      <c r="F1277">
        <v>50155.646999999997</v>
      </c>
      <c r="G1277">
        <v>-0.1</v>
      </c>
      <c r="H1277">
        <v>8.79636</v>
      </c>
      <c r="I1277">
        <v>5.6609999999999996</v>
      </c>
      <c r="J1277">
        <v>24.286300000000001</v>
      </c>
      <c r="K1277">
        <v>8.5609999999999999</v>
      </c>
      <c r="L1277">
        <v>1483.65</v>
      </c>
      <c r="M1277" s="1">
        <v>0</v>
      </c>
    </row>
    <row r="1278" spans="2:13">
      <c r="B1278">
        <v>0.29049999999999998</v>
      </c>
      <c r="C1278">
        <v>30.216000000000001</v>
      </c>
      <c r="D1278">
        <v>7.1379599999999996</v>
      </c>
      <c r="E1278">
        <v>31.752199999999998</v>
      </c>
      <c r="F1278">
        <v>50153.014000000003</v>
      </c>
      <c r="G1278">
        <v>-0.05</v>
      </c>
      <c r="H1278">
        <v>8.79636</v>
      </c>
      <c r="I1278">
        <v>5.6609999999999996</v>
      </c>
      <c r="J1278">
        <v>24.286300000000001</v>
      </c>
      <c r="K1278">
        <v>8.5619999999999994</v>
      </c>
      <c r="L1278">
        <v>1483.65</v>
      </c>
      <c r="M1278" s="1">
        <v>0</v>
      </c>
    </row>
    <row r="1279" spans="2:13">
      <c r="B1279">
        <v>0.2999</v>
      </c>
      <c r="C1279">
        <v>30.231000000000002</v>
      </c>
      <c r="D1279">
        <v>7.1359899999999996</v>
      </c>
      <c r="E1279">
        <v>31.746500000000001</v>
      </c>
      <c r="F1279">
        <v>50143.322999999997</v>
      </c>
      <c r="G1279">
        <v>0.02</v>
      </c>
      <c r="H1279">
        <v>8.79636</v>
      </c>
      <c r="I1279">
        <v>5.6609999999999996</v>
      </c>
      <c r="J1279">
        <v>24.286300000000001</v>
      </c>
      <c r="K1279">
        <v>8.5687999999999995</v>
      </c>
      <c r="L1279">
        <v>1483.65</v>
      </c>
      <c r="M1279" s="1">
        <v>0</v>
      </c>
    </row>
    <row r="1280" spans="2:13">
      <c r="B1280">
        <v>0.29049999999999998</v>
      </c>
      <c r="C1280">
        <v>30.231000000000002</v>
      </c>
      <c r="D1280">
        <v>7.1375599999999997</v>
      </c>
      <c r="E1280">
        <v>31.743600000000001</v>
      </c>
      <c r="F1280">
        <v>50139.453999999998</v>
      </c>
      <c r="G1280">
        <v>7.0000000000000007E-2</v>
      </c>
      <c r="H1280">
        <v>8.79636</v>
      </c>
      <c r="I1280">
        <v>5.6696</v>
      </c>
      <c r="J1280">
        <v>24.234300000000001</v>
      </c>
      <c r="K1280">
        <v>8.5677000000000003</v>
      </c>
      <c r="L1280">
        <v>1483.65</v>
      </c>
      <c r="M1280" s="1">
        <v>0</v>
      </c>
    </row>
    <row r="1281" spans="2:13">
      <c r="B1281">
        <v>0.35630000000000001</v>
      </c>
      <c r="C1281">
        <v>30.222999999999999</v>
      </c>
      <c r="D1281">
        <v>7.1356999999999999</v>
      </c>
      <c r="E1281">
        <v>31.744299999999999</v>
      </c>
      <c r="F1281">
        <v>50140.504999999997</v>
      </c>
      <c r="G1281">
        <v>0.11</v>
      </c>
      <c r="H1281">
        <v>8.79636</v>
      </c>
      <c r="I1281">
        <v>5.6653000000000002</v>
      </c>
      <c r="J1281">
        <v>24.260300000000001</v>
      </c>
      <c r="K1281">
        <v>8.5677000000000003</v>
      </c>
      <c r="L1281">
        <v>1483.65</v>
      </c>
      <c r="M1281" s="1">
        <v>0</v>
      </c>
    </row>
    <row r="1282" spans="2:13">
      <c r="B1282">
        <v>0.3281</v>
      </c>
      <c r="C1282">
        <v>30.216000000000001</v>
      </c>
      <c r="D1282">
        <v>7.1439500000000002</v>
      </c>
      <c r="E1282">
        <v>31.747299999999999</v>
      </c>
      <c r="F1282">
        <v>50145.53</v>
      </c>
      <c r="G1282">
        <v>0.17</v>
      </c>
      <c r="H1282">
        <v>8.79636</v>
      </c>
      <c r="I1282">
        <v>5.6653000000000002</v>
      </c>
      <c r="J1282">
        <v>24.260300000000001</v>
      </c>
      <c r="K1282">
        <v>8.5640999999999998</v>
      </c>
      <c r="L1282">
        <v>1483.65</v>
      </c>
      <c r="M1282" s="1">
        <v>0</v>
      </c>
    </row>
    <row r="1283" spans="2:13">
      <c r="B1283">
        <v>0.30930000000000002</v>
      </c>
      <c r="C1283">
        <v>30.178000000000001</v>
      </c>
      <c r="D1283">
        <v>7.1457899999999999</v>
      </c>
      <c r="E1283">
        <v>31.7498</v>
      </c>
      <c r="F1283">
        <v>50149.182000000001</v>
      </c>
      <c r="G1283">
        <v>0.1</v>
      </c>
      <c r="H1283">
        <v>8.79636</v>
      </c>
      <c r="I1283">
        <v>5.6653000000000002</v>
      </c>
      <c r="J1283">
        <v>24.260300000000001</v>
      </c>
      <c r="K1283">
        <v>8.5632999999999999</v>
      </c>
      <c r="L1283">
        <v>1483.65</v>
      </c>
      <c r="M1283" s="1">
        <v>0</v>
      </c>
    </row>
    <row r="1284" spans="2:13">
      <c r="B1284">
        <v>0.31869999999999998</v>
      </c>
      <c r="C1284">
        <v>30.117999999999999</v>
      </c>
      <c r="D1284">
        <v>7.1469199999999997</v>
      </c>
      <c r="E1284">
        <v>31.7517</v>
      </c>
      <c r="F1284">
        <v>50151.962</v>
      </c>
      <c r="G1284">
        <v>0.05</v>
      </c>
      <c r="H1284">
        <v>8.79636</v>
      </c>
      <c r="I1284">
        <v>5.6609999999999996</v>
      </c>
      <c r="J1284">
        <v>24.286300000000001</v>
      </c>
      <c r="K1284">
        <v>8.5629000000000008</v>
      </c>
      <c r="L1284">
        <v>1483.65</v>
      </c>
      <c r="M1284" s="1">
        <v>0</v>
      </c>
    </row>
    <row r="1285" spans="2:13">
      <c r="B1285">
        <v>0.23419999999999999</v>
      </c>
      <c r="C1285">
        <v>30.088000000000001</v>
      </c>
      <c r="D1285">
        <v>7.1477599999999999</v>
      </c>
      <c r="E1285">
        <v>31.7531</v>
      </c>
      <c r="F1285">
        <v>50154.392</v>
      </c>
      <c r="G1285">
        <v>0.01</v>
      </c>
      <c r="H1285">
        <v>8.79636</v>
      </c>
      <c r="I1285">
        <v>5.6653000000000002</v>
      </c>
      <c r="J1285">
        <v>24.260300000000001</v>
      </c>
      <c r="K1285">
        <v>8.5611999999999995</v>
      </c>
      <c r="L1285">
        <v>1483.65</v>
      </c>
      <c r="M1285" s="1">
        <v>0</v>
      </c>
    </row>
    <row r="1286" spans="2:13">
      <c r="B1286">
        <v>0.30930000000000002</v>
      </c>
      <c r="C1286">
        <v>30.027999999999999</v>
      </c>
      <c r="D1286">
        <v>7.1478799999999998</v>
      </c>
      <c r="E1286">
        <v>31.755199999999999</v>
      </c>
      <c r="F1286">
        <v>50157.525999999998</v>
      </c>
      <c r="G1286">
        <v>-7.0000000000000007E-2</v>
      </c>
      <c r="H1286">
        <v>8.79636</v>
      </c>
      <c r="I1286">
        <v>5.6653000000000002</v>
      </c>
      <c r="J1286">
        <v>24.260300000000001</v>
      </c>
      <c r="K1286">
        <v>8.5597999999999992</v>
      </c>
      <c r="L1286">
        <v>1483.65</v>
      </c>
      <c r="M1286" s="1">
        <v>0</v>
      </c>
    </row>
    <row r="1287" spans="2:13">
      <c r="B1287">
        <v>0.28110000000000002</v>
      </c>
      <c r="C1287">
        <v>29.991</v>
      </c>
      <c r="D1287">
        <v>7.1471999999999998</v>
      </c>
      <c r="E1287">
        <v>31.756</v>
      </c>
      <c r="F1287">
        <v>50158.726000000002</v>
      </c>
      <c r="G1287">
        <v>-7.0000000000000007E-2</v>
      </c>
      <c r="H1287">
        <v>8.79636</v>
      </c>
      <c r="I1287">
        <v>5.6609999999999996</v>
      </c>
      <c r="J1287">
        <v>24.286300000000001</v>
      </c>
      <c r="K1287">
        <v>8.5597999999999992</v>
      </c>
      <c r="L1287">
        <v>1483.65</v>
      </c>
      <c r="M1287" s="1">
        <v>0</v>
      </c>
    </row>
    <row r="1288" spans="2:13">
      <c r="B1288">
        <v>0.2999</v>
      </c>
      <c r="C1288">
        <v>29.937999999999999</v>
      </c>
      <c r="D1288">
        <v>7.1458599999999999</v>
      </c>
      <c r="E1288">
        <v>31.755600000000001</v>
      </c>
      <c r="F1288">
        <v>50158.074999999997</v>
      </c>
      <c r="G1288">
        <v>-0.12</v>
      </c>
      <c r="H1288">
        <v>8.79636</v>
      </c>
      <c r="I1288">
        <v>5.6609999999999996</v>
      </c>
      <c r="J1288">
        <v>24.286300000000001</v>
      </c>
      <c r="K1288">
        <v>8.5602</v>
      </c>
      <c r="L1288">
        <v>1483.65</v>
      </c>
      <c r="M1288" s="1">
        <v>0</v>
      </c>
    </row>
    <row r="1289" spans="2:13">
      <c r="B1289">
        <v>0.2999</v>
      </c>
      <c r="C1289">
        <v>29.922999999999998</v>
      </c>
      <c r="D1289">
        <v>7.1540999999999997</v>
      </c>
      <c r="E1289">
        <v>31.754999999999999</v>
      </c>
      <c r="F1289">
        <v>50157.095999999998</v>
      </c>
      <c r="G1289">
        <v>-0.13</v>
      </c>
      <c r="H1289">
        <v>8.79636</v>
      </c>
      <c r="I1289">
        <v>5.6696</v>
      </c>
      <c r="J1289">
        <v>24.234300000000001</v>
      </c>
      <c r="K1289">
        <v>8.5606000000000009</v>
      </c>
      <c r="L1289">
        <v>1483.65</v>
      </c>
      <c r="M1289" s="1">
        <v>0</v>
      </c>
    </row>
    <row r="1290" spans="2:13">
      <c r="B1290">
        <v>0.36570000000000003</v>
      </c>
      <c r="C1290">
        <v>29.885999999999999</v>
      </c>
      <c r="D1290">
        <v>7.1538300000000001</v>
      </c>
      <c r="E1290">
        <v>31.755600000000001</v>
      </c>
      <c r="F1290">
        <v>50158.006000000001</v>
      </c>
      <c r="G1290">
        <v>-0.14000000000000001</v>
      </c>
      <c r="H1290">
        <v>8.79636</v>
      </c>
      <c r="I1290">
        <v>5.6696</v>
      </c>
      <c r="J1290">
        <v>24.234300000000001</v>
      </c>
      <c r="K1290">
        <v>8.5601000000000003</v>
      </c>
      <c r="L1290">
        <v>1483.65</v>
      </c>
      <c r="M1290" s="1">
        <v>0</v>
      </c>
    </row>
    <row r="1291" spans="2:13">
      <c r="B1291">
        <v>0.3281</v>
      </c>
      <c r="C1291">
        <v>29.885999999999999</v>
      </c>
      <c r="D1291">
        <v>7.1552699999999998</v>
      </c>
      <c r="E1291">
        <v>31.754899999999999</v>
      </c>
      <c r="F1291">
        <v>50156.946000000004</v>
      </c>
      <c r="G1291">
        <v>-0.12</v>
      </c>
      <c r="H1291">
        <v>8.79636</v>
      </c>
      <c r="I1291">
        <v>5.6738999999999997</v>
      </c>
      <c r="J1291">
        <v>24.208300000000001</v>
      </c>
      <c r="K1291">
        <v>8.5606000000000009</v>
      </c>
      <c r="L1291">
        <v>1483.65</v>
      </c>
      <c r="M1291" s="1">
        <v>0</v>
      </c>
    </row>
    <row r="1292" spans="2:13">
      <c r="B1292">
        <v>0.31869999999999998</v>
      </c>
      <c r="C1292">
        <v>29.901</v>
      </c>
      <c r="D1292">
        <v>7.1560699999999997</v>
      </c>
      <c r="E1292">
        <v>31.754100000000001</v>
      </c>
      <c r="F1292">
        <v>50155.616999999998</v>
      </c>
      <c r="G1292">
        <v>-0.06</v>
      </c>
      <c r="H1292">
        <v>8.79636</v>
      </c>
      <c r="I1292">
        <v>5.6609999999999996</v>
      </c>
      <c r="J1292">
        <v>24.286300000000001</v>
      </c>
      <c r="K1292">
        <v>8.5614000000000008</v>
      </c>
      <c r="L1292">
        <v>1483.65</v>
      </c>
      <c r="M1292" s="1">
        <v>0</v>
      </c>
    </row>
    <row r="1293" spans="2:13">
      <c r="B1293">
        <v>0.31869999999999998</v>
      </c>
      <c r="C1293">
        <v>29.885999999999999</v>
      </c>
      <c r="D1293">
        <v>7.1566799999999997</v>
      </c>
      <c r="E1293">
        <v>31.755800000000001</v>
      </c>
      <c r="F1293">
        <v>50158.504000000001</v>
      </c>
      <c r="G1293">
        <v>-0.03</v>
      </c>
      <c r="H1293">
        <v>8.79636</v>
      </c>
      <c r="I1293">
        <v>5.6653000000000002</v>
      </c>
      <c r="J1293">
        <v>24.260300000000001</v>
      </c>
      <c r="K1293">
        <v>8.5594000000000001</v>
      </c>
      <c r="L1293">
        <v>1483.65</v>
      </c>
      <c r="M1293" s="1">
        <v>0</v>
      </c>
    </row>
    <row r="1294" spans="2:13">
      <c r="B1294">
        <v>0.2999</v>
      </c>
      <c r="C1294">
        <v>29.893000000000001</v>
      </c>
      <c r="D1294">
        <v>7.1566700000000001</v>
      </c>
      <c r="E1294">
        <v>31.758900000000001</v>
      </c>
      <c r="F1294">
        <v>50163.322999999997</v>
      </c>
      <c r="G1294">
        <v>0.01</v>
      </c>
      <c r="H1294">
        <v>8.79636</v>
      </c>
      <c r="I1294">
        <v>5.6653000000000002</v>
      </c>
      <c r="J1294">
        <v>24.260300000000001</v>
      </c>
      <c r="K1294">
        <v>8.5571999999999999</v>
      </c>
      <c r="L1294">
        <v>1483.65</v>
      </c>
      <c r="M1294" s="1">
        <v>0</v>
      </c>
    </row>
    <row r="1295" spans="2:13">
      <c r="B1295">
        <v>0.30930000000000002</v>
      </c>
      <c r="C1295">
        <v>29.901</v>
      </c>
      <c r="D1295">
        <v>7.1665599999999996</v>
      </c>
      <c r="E1295">
        <v>31.764600000000002</v>
      </c>
      <c r="F1295">
        <v>50172.392999999996</v>
      </c>
      <c r="G1295">
        <v>0.05</v>
      </c>
      <c r="H1295">
        <v>8.79636</v>
      </c>
      <c r="I1295">
        <v>5.6738999999999997</v>
      </c>
      <c r="J1295">
        <v>24.208300000000001</v>
      </c>
      <c r="K1295">
        <v>8.5525000000000002</v>
      </c>
      <c r="L1295">
        <v>1483.65</v>
      </c>
      <c r="M1295" s="1">
        <v>0</v>
      </c>
    </row>
    <row r="1296" spans="2:13">
      <c r="B1296">
        <v>0.28110000000000002</v>
      </c>
      <c r="C1296">
        <v>29.937999999999999</v>
      </c>
      <c r="D1296">
        <v>7.1574499999999999</v>
      </c>
      <c r="E1296">
        <v>31.770099999999999</v>
      </c>
      <c r="F1296">
        <v>50181.014999999999</v>
      </c>
      <c r="G1296">
        <v>0.17</v>
      </c>
      <c r="H1296">
        <v>8.79636</v>
      </c>
      <c r="I1296">
        <v>5.6738999999999997</v>
      </c>
      <c r="J1296">
        <v>24.208300000000001</v>
      </c>
      <c r="K1296">
        <v>8.5494000000000003</v>
      </c>
      <c r="L1296">
        <v>1483.65</v>
      </c>
      <c r="M1296" s="1">
        <v>0</v>
      </c>
    </row>
    <row r="1297" spans="2:13">
      <c r="B1297">
        <v>0.29049999999999998</v>
      </c>
      <c r="C1297">
        <v>29.975999999999999</v>
      </c>
      <c r="D1297">
        <v>7.1648800000000001</v>
      </c>
      <c r="E1297">
        <v>31.770199999999999</v>
      </c>
      <c r="F1297">
        <v>50180.750999999997</v>
      </c>
      <c r="G1297">
        <v>0.26</v>
      </c>
      <c r="H1297">
        <v>8.79636</v>
      </c>
      <c r="I1297">
        <v>5.6653000000000002</v>
      </c>
      <c r="J1297">
        <v>24.260300000000001</v>
      </c>
      <c r="K1297">
        <v>8.5510000000000002</v>
      </c>
      <c r="L1297">
        <v>1483.65</v>
      </c>
      <c r="M1297" s="1">
        <v>0</v>
      </c>
    </row>
    <row r="1298" spans="2:13">
      <c r="B1298">
        <v>0.2717</v>
      </c>
      <c r="C1298">
        <v>29.975000000000001</v>
      </c>
      <c r="D1298">
        <v>7.1641000000000004</v>
      </c>
      <c r="E1298">
        <v>31.7699</v>
      </c>
      <c r="F1298">
        <v>50180.531999999999</v>
      </c>
      <c r="G1298">
        <v>0.28999999999999998</v>
      </c>
      <c r="H1298">
        <v>8.79636</v>
      </c>
      <c r="I1298">
        <v>5.6609999999999996</v>
      </c>
      <c r="J1298">
        <v>24.286300000000001</v>
      </c>
      <c r="K1298">
        <v>8.5503999999999998</v>
      </c>
      <c r="L1298">
        <v>1483.65</v>
      </c>
      <c r="M1298" s="1">
        <v>0</v>
      </c>
    </row>
    <row r="1299" spans="2:13">
      <c r="B1299">
        <v>0.29049999999999998</v>
      </c>
      <c r="C1299">
        <v>29.96</v>
      </c>
      <c r="D1299">
        <v>7.1650600000000004</v>
      </c>
      <c r="E1299">
        <v>31.770299999999999</v>
      </c>
      <c r="F1299">
        <v>50181.184000000001</v>
      </c>
      <c r="G1299">
        <v>0.3</v>
      </c>
      <c r="H1299">
        <v>8.79636</v>
      </c>
      <c r="I1299">
        <v>5.6609999999999996</v>
      </c>
      <c r="J1299">
        <v>24.286300000000001</v>
      </c>
      <c r="K1299">
        <v>8.5500000000000007</v>
      </c>
      <c r="L1299">
        <v>1483.65</v>
      </c>
      <c r="M1299" s="1">
        <v>0</v>
      </c>
    </row>
    <row r="1300" spans="2:13">
      <c r="B1300">
        <v>0.29049999999999998</v>
      </c>
      <c r="C1300">
        <v>29.9</v>
      </c>
      <c r="D1300">
        <v>7.1647699999999999</v>
      </c>
      <c r="E1300">
        <v>31.768599999999999</v>
      </c>
      <c r="F1300">
        <v>50178.012000000002</v>
      </c>
      <c r="G1300">
        <v>0.21</v>
      </c>
      <c r="H1300">
        <v>8.79636</v>
      </c>
      <c r="I1300">
        <v>5.6653000000000002</v>
      </c>
      <c r="J1300">
        <v>24.260300000000001</v>
      </c>
      <c r="K1300">
        <v>8.5530000000000008</v>
      </c>
      <c r="L1300">
        <v>1483.65</v>
      </c>
      <c r="M1300" s="1">
        <v>0</v>
      </c>
    </row>
    <row r="1301" spans="2:13">
      <c r="B1301">
        <v>0.2999</v>
      </c>
      <c r="C1301">
        <v>29.885000000000002</v>
      </c>
      <c r="D1301">
        <v>7.1640199999999998</v>
      </c>
      <c r="E1301">
        <v>31.763999999999999</v>
      </c>
      <c r="F1301">
        <v>50170.739000000001</v>
      </c>
      <c r="G1301">
        <v>0.15</v>
      </c>
      <c r="H1301">
        <v>8.79636</v>
      </c>
      <c r="I1301">
        <v>5.6609999999999996</v>
      </c>
      <c r="J1301">
        <v>24.286300000000001</v>
      </c>
      <c r="K1301">
        <v>8.5563000000000002</v>
      </c>
      <c r="L1301">
        <v>1483.65</v>
      </c>
      <c r="M1301" s="1">
        <v>0</v>
      </c>
    </row>
    <row r="1302" spans="2:13">
      <c r="B1302">
        <v>0.253</v>
      </c>
      <c r="C1302">
        <v>29.847999999999999</v>
      </c>
      <c r="D1302">
        <v>7.1634599999999997</v>
      </c>
      <c r="E1302">
        <v>31.763400000000001</v>
      </c>
      <c r="F1302">
        <v>50170.298999999999</v>
      </c>
      <c r="G1302">
        <v>0.1</v>
      </c>
      <c r="H1302">
        <v>8.79636</v>
      </c>
      <c r="I1302">
        <v>5.6609999999999996</v>
      </c>
      <c r="J1302">
        <v>24.286300000000001</v>
      </c>
      <c r="K1302">
        <v>8.5545000000000009</v>
      </c>
      <c r="L1302">
        <v>1483.65</v>
      </c>
      <c r="M1302" s="1">
        <v>0</v>
      </c>
    </row>
    <row r="1303" spans="2:13">
      <c r="B1303">
        <v>0.26240000000000002</v>
      </c>
      <c r="C1303">
        <v>29.795000000000002</v>
      </c>
      <c r="D1303">
        <v>7.1719499999999998</v>
      </c>
      <c r="E1303">
        <v>31.763200000000001</v>
      </c>
      <c r="F1303">
        <v>50169.942999999999</v>
      </c>
      <c r="G1303">
        <v>-0.02</v>
      </c>
      <c r="H1303">
        <v>8.79636</v>
      </c>
      <c r="I1303">
        <v>5.6609999999999996</v>
      </c>
      <c r="J1303">
        <v>24.286300000000001</v>
      </c>
      <c r="K1303">
        <v>8.5548000000000002</v>
      </c>
      <c r="L1303">
        <v>1483.65</v>
      </c>
      <c r="M1303" s="1">
        <v>0</v>
      </c>
    </row>
    <row r="1304" spans="2:13">
      <c r="B1304">
        <v>0.253</v>
      </c>
      <c r="C1304">
        <v>29.736000000000001</v>
      </c>
      <c r="D1304">
        <v>7.1711200000000002</v>
      </c>
      <c r="E1304">
        <v>31.7592</v>
      </c>
      <c r="F1304">
        <v>50163.203999999998</v>
      </c>
      <c r="G1304">
        <v>-0.11</v>
      </c>
      <c r="H1304">
        <v>8.79636</v>
      </c>
      <c r="I1304">
        <v>5.6609999999999996</v>
      </c>
      <c r="J1304">
        <v>24.286300000000001</v>
      </c>
      <c r="K1304">
        <v>8.5595999999999997</v>
      </c>
      <c r="L1304">
        <v>1483.65</v>
      </c>
      <c r="M1304" s="1">
        <v>0</v>
      </c>
    </row>
    <row r="1305" spans="2:13">
      <c r="B1305">
        <v>0.23419999999999999</v>
      </c>
      <c r="C1305">
        <v>29.683</v>
      </c>
      <c r="D1305">
        <v>7.1701899999999998</v>
      </c>
      <c r="E1305">
        <v>31.757000000000001</v>
      </c>
      <c r="F1305">
        <v>50159.959000000003</v>
      </c>
      <c r="G1305">
        <v>-0.21</v>
      </c>
      <c r="H1305">
        <v>8.79636</v>
      </c>
      <c r="I1305">
        <v>5.6653000000000002</v>
      </c>
      <c r="J1305">
        <v>24.260300000000001</v>
      </c>
      <c r="K1305">
        <v>8.5599000000000007</v>
      </c>
      <c r="L1305">
        <v>1483.65</v>
      </c>
      <c r="M1305" s="1">
        <v>0</v>
      </c>
    </row>
    <row r="1306" spans="2:13">
      <c r="B1306">
        <v>0.29049999999999998</v>
      </c>
      <c r="C1306">
        <v>29.646000000000001</v>
      </c>
      <c r="D1306">
        <v>7.1609699999999998</v>
      </c>
      <c r="E1306">
        <v>31.7559</v>
      </c>
      <c r="F1306">
        <v>50158.326999999997</v>
      </c>
      <c r="G1306">
        <v>-0.24</v>
      </c>
      <c r="H1306">
        <v>8.79636</v>
      </c>
      <c r="I1306">
        <v>5.6738999999999997</v>
      </c>
      <c r="J1306">
        <v>24.208300000000001</v>
      </c>
      <c r="K1306">
        <v>8.56</v>
      </c>
      <c r="L1306">
        <v>1483.65</v>
      </c>
      <c r="M1306" s="1">
        <v>0</v>
      </c>
    </row>
    <row r="1307" spans="2:13">
      <c r="B1307">
        <v>0.34689999999999999</v>
      </c>
      <c r="C1307">
        <v>29.571000000000002</v>
      </c>
      <c r="D1307">
        <v>7.1694699999999996</v>
      </c>
      <c r="E1307">
        <v>31.7577</v>
      </c>
      <c r="F1307">
        <v>50161.188999999998</v>
      </c>
      <c r="G1307">
        <v>-0.34</v>
      </c>
      <c r="H1307">
        <v>8.79636</v>
      </c>
      <c r="I1307">
        <v>5.6782000000000004</v>
      </c>
      <c r="J1307">
        <v>24.182300000000001</v>
      </c>
      <c r="K1307">
        <v>8.5581999999999994</v>
      </c>
      <c r="L1307">
        <v>1483.65</v>
      </c>
      <c r="M1307" s="1">
        <v>0</v>
      </c>
    </row>
    <row r="1308" spans="2:13">
      <c r="B1308">
        <v>0.3281</v>
      </c>
      <c r="C1308">
        <v>29.533000000000001</v>
      </c>
      <c r="D1308">
        <v>7.1706899999999996</v>
      </c>
      <c r="E1308">
        <v>31.766500000000001</v>
      </c>
      <c r="F1308">
        <v>50175.578000000001</v>
      </c>
      <c r="G1308">
        <v>-0.34</v>
      </c>
      <c r="H1308">
        <v>8.79636</v>
      </c>
      <c r="I1308">
        <v>5.6653000000000002</v>
      </c>
      <c r="J1308">
        <v>24.260300000000001</v>
      </c>
      <c r="K1308">
        <v>8.5497999999999994</v>
      </c>
      <c r="L1308">
        <v>1483.65</v>
      </c>
      <c r="M1308" s="1">
        <v>0</v>
      </c>
    </row>
    <row r="1309" spans="2:13">
      <c r="B1309">
        <v>0.2999</v>
      </c>
      <c r="C1309">
        <v>29.518000000000001</v>
      </c>
      <c r="D1309">
        <v>7.17164</v>
      </c>
      <c r="E1309">
        <v>31.779399999999999</v>
      </c>
      <c r="F1309">
        <v>50196.21</v>
      </c>
      <c r="G1309">
        <v>-0.28000000000000003</v>
      </c>
      <c r="H1309">
        <v>8.79636</v>
      </c>
      <c r="I1309">
        <v>5.6825000000000001</v>
      </c>
      <c r="J1309">
        <v>24.156300000000002</v>
      </c>
      <c r="K1309">
        <v>8.5388999999999999</v>
      </c>
      <c r="L1309">
        <v>1483.65</v>
      </c>
      <c r="M1309" s="1">
        <v>0</v>
      </c>
    </row>
    <row r="1310" spans="2:13">
      <c r="B1310">
        <v>0.28110000000000002</v>
      </c>
      <c r="C1310">
        <v>29.533000000000001</v>
      </c>
      <c r="D1310">
        <v>7.1720800000000002</v>
      </c>
      <c r="E1310">
        <v>31.796299999999999</v>
      </c>
      <c r="F1310">
        <v>50222.915000000001</v>
      </c>
      <c r="G1310">
        <v>-0.22</v>
      </c>
      <c r="H1310">
        <v>8.79636</v>
      </c>
      <c r="I1310">
        <v>5.6867999999999999</v>
      </c>
      <c r="J1310">
        <v>24.130299999999998</v>
      </c>
      <c r="K1310">
        <v>8.5267999999999997</v>
      </c>
      <c r="L1310">
        <v>1483.65</v>
      </c>
      <c r="M1310" s="1">
        <v>0</v>
      </c>
    </row>
    <row r="1311" spans="2:13">
      <c r="B1311">
        <v>0.28110000000000002</v>
      </c>
      <c r="C1311">
        <v>29.555</v>
      </c>
      <c r="D1311">
        <v>7.1708400000000001</v>
      </c>
      <c r="E1311">
        <v>31.804500000000001</v>
      </c>
      <c r="F1311">
        <v>50235.59</v>
      </c>
      <c r="G1311">
        <v>-0.13</v>
      </c>
      <c r="H1311">
        <v>8.79636</v>
      </c>
      <c r="I1311">
        <v>5.6738999999999997</v>
      </c>
      <c r="J1311">
        <v>24.208300000000001</v>
      </c>
      <c r="K1311">
        <v>8.5221</v>
      </c>
      <c r="L1311">
        <v>1483.65</v>
      </c>
      <c r="M1311" s="1">
        <v>0</v>
      </c>
    </row>
    <row r="1312" spans="2:13">
      <c r="B1312">
        <v>0.253</v>
      </c>
      <c r="C1312">
        <v>29.6</v>
      </c>
      <c r="D1312">
        <v>7.1709699999999996</v>
      </c>
      <c r="E1312">
        <v>31.804500000000001</v>
      </c>
      <c r="F1312">
        <v>50235.338000000003</v>
      </c>
      <c r="G1312">
        <v>-0.01</v>
      </c>
      <c r="H1312">
        <v>8.79636</v>
      </c>
      <c r="I1312">
        <v>5.6696</v>
      </c>
      <c r="J1312">
        <v>24.234300000000001</v>
      </c>
      <c r="K1312">
        <v>8.5231999999999992</v>
      </c>
      <c r="L1312">
        <v>1483.65</v>
      </c>
      <c r="M1312" s="1">
        <v>0</v>
      </c>
    </row>
    <row r="1313" spans="2:13">
      <c r="B1313">
        <v>0.23419999999999999</v>
      </c>
      <c r="C1313">
        <v>29.645</v>
      </c>
      <c r="D1313">
        <v>7.1680200000000003</v>
      </c>
      <c r="E1313">
        <v>31.802700000000002</v>
      </c>
      <c r="F1313">
        <v>50232.404000000002</v>
      </c>
      <c r="G1313">
        <v>0.15</v>
      </c>
      <c r="H1313">
        <v>8.79636</v>
      </c>
      <c r="I1313">
        <v>5.6653000000000002</v>
      </c>
      <c r="J1313">
        <v>24.260300000000001</v>
      </c>
      <c r="K1313">
        <v>8.5250000000000004</v>
      </c>
      <c r="L1313">
        <v>1483.65</v>
      </c>
      <c r="M1313" s="1">
        <v>0</v>
      </c>
    </row>
    <row r="1314" spans="2:13">
      <c r="B1314">
        <v>0.28110000000000002</v>
      </c>
      <c r="C1314">
        <v>29.645</v>
      </c>
      <c r="D1314">
        <v>7.1677400000000002</v>
      </c>
      <c r="E1314">
        <v>31.803899999999999</v>
      </c>
      <c r="F1314">
        <v>50234.654000000002</v>
      </c>
      <c r="G1314">
        <v>0.25</v>
      </c>
      <c r="H1314">
        <v>8.79636</v>
      </c>
      <c r="I1314">
        <v>5.6609999999999996</v>
      </c>
      <c r="J1314">
        <v>24.286300000000001</v>
      </c>
      <c r="K1314">
        <v>8.5230999999999995</v>
      </c>
      <c r="L1314">
        <v>1483.65</v>
      </c>
      <c r="M1314" s="1">
        <v>0</v>
      </c>
    </row>
    <row r="1315" spans="2:13">
      <c r="B1315">
        <v>0.26240000000000002</v>
      </c>
      <c r="C1315">
        <v>29.66</v>
      </c>
      <c r="D1315">
        <v>7.1670699999999998</v>
      </c>
      <c r="E1315">
        <v>31.805199999999999</v>
      </c>
      <c r="F1315">
        <v>50236.722000000002</v>
      </c>
      <c r="G1315">
        <v>0.32</v>
      </c>
      <c r="H1315">
        <v>8.79636</v>
      </c>
      <c r="I1315">
        <v>5.6696</v>
      </c>
      <c r="J1315">
        <v>24.234300000000001</v>
      </c>
      <c r="K1315">
        <v>8.5216999999999992</v>
      </c>
      <c r="L1315">
        <v>1483.65</v>
      </c>
      <c r="M1315" s="1">
        <v>0</v>
      </c>
    </row>
    <row r="1316" spans="2:13">
      <c r="B1316">
        <v>0.3281</v>
      </c>
      <c r="C1316">
        <v>29.66</v>
      </c>
      <c r="D1316">
        <v>7.16554</v>
      </c>
      <c r="E1316">
        <v>31.804099999999998</v>
      </c>
      <c r="F1316">
        <v>50234.794999999998</v>
      </c>
      <c r="G1316">
        <v>0.35</v>
      </c>
      <c r="H1316">
        <v>8.79636</v>
      </c>
      <c r="I1316">
        <v>5.6782000000000004</v>
      </c>
      <c r="J1316">
        <v>24.182300000000001</v>
      </c>
      <c r="K1316">
        <v>8.5236000000000001</v>
      </c>
      <c r="L1316">
        <v>1483.65</v>
      </c>
      <c r="M1316" s="1">
        <v>0</v>
      </c>
    </row>
    <row r="1317" spans="2:13">
      <c r="B1317">
        <v>0.28110000000000002</v>
      </c>
      <c r="C1317">
        <v>29.66</v>
      </c>
      <c r="D1317">
        <v>7.1636699999999998</v>
      </c>
      <c r="E1317">
        <v>31.801400000000001</v>
      </c>
      <c r="F1317">
        <v>50230.453000000001</v>
      </c>
      <c r="G1317">
        <v>0.31</v>
      </c>
      <c r="H1317">
        <v>8.79636</v>
      </c>
      <c r="I1317">
        <v>5.6825000000000001</v>
      </c>
      <c r="J1317">
        <v>24.156300000000002</v>
      </c>
      <c r="K1317">
        <v>8.5259999999999998</v>
      </c>
      <c r="L1317">
        <v>1483.65</v>
      </c>
      <c r="M1317" s="1">
        <v>0</v>
      </c>
    </row>
    <row r="1318" spans="2:13">
      <c r="B1318">
        <v>0.31869999999999998</v>
      </c>
      <c r="C1318">
        <v>29.645</v>
      </c>
      <c r="D1318">
        <v>7.16153</v>
      </c>
      <c r="E1318">
        <v>31.7988</v>
      </c>
      <c r="F1318">
        <v>50226.237000000001</v>
      </c>
      <c r="G1318">
        <v>0.31</v>
      </c>
      <c r="H1318">
        <v>8.79636</v>
      </c>
      <c r="I1318">
        <v>5.6653000000000002</v>
      </c>
      <c r="J1318">
        <v>24.260300000000001</v>
      </c>
      <c r="K1318">
        <v>8.5282</v>
      </c>
      <c r="L1318">
        <v>1483.65</v>
      </c>
      <c r="M1318" s="1">
        <v>0</v>
      </c>
    </row>
    <row r="1319" spans="2:13">
      <c r="B1319">
        <v>0.45960000000000001</v>
      </c>
      <c r="C1319">
        <v>29.645</v>
      </c>
      <c r="D1319">
        <v>7.1593499999999999</v>
      </c>
      <c r="E1319">
        <v>31.798400000000001</v>
      </c>
      <c r="F1319">
        <v>50225.599000000002</v>
      </c>
      <c r="G1319">
        <v>0.28999999999999998</v>
      </c>
      <c r="H1319">
        <v>8.79636</v>
      </c>
      <c r="I1319">
        <v>5.6696</v>
      </c>
      <c r="J1319">
        <v>24.234300000000001</v>
      </c>
      <c r="K1319">
        <v>8.5286000000000008</v>
      </c>
      <c r="L1319">
        <v>1483.65</v>
      </c>
      <c r="M1319" s="1">
        <v>0</v>
      </c>
    </row>
    <row r="1320" spans="2:13">
      <c r="B1320">
        <v>0.4032</v>
      </c>
      <c r="C1320">
        <v>29.63</v>
      </c>
      <c r="D1320">
        <v>7.1596399999999996</v>
      </c>
      <c r="E1320">
        <v>31.798300000000001</v>
      </c>
      <c r="F1320">
        <v>50225.485000000001</v>
      </c>
      <c r="G1320">
        <v>0.23</v>
      </c>
      <c r="H1320">
        <v>8.79636</v>
      </c>
      <c r="I1320">
        <v>5.6696</v>
      </c>
      <c r="J1320">
        <v>24.234300000000001</v>
      </c>
      <c r="K1320">
        <v>8.5286000000000008</v>
      </c>
      <c r="L1320">
        <v>1483.65</v>
      </c>
      <c r="M1320" s="1">
        <v>0</v>
      </c>
    </row>
    <row r="1321" spans="2:13">
      <c r="B1321">
        <v>0.2717</v>
      </c>
      <c r="C1321">
        <v>29.63</v>
      </c>
      <c r="D1321">
        <v>7.1614699999999996</v>
      </c>
      <c r="E1321">
        <v>31.798300000000001</v>
      </c>
      <c r="F1321">
        <v>50225.372000000003</v>
      </c>
      <c r="G1321">
        <v>0.17</v>
      </c>
      <c r="H1321">
        <v>8.7885000000000009</v>
      </c>
      <c r="I1321">
        <v>5.6653000000000002</v>
      </c>
      <c r="J1321">
        <v>24.260300000000001</v>
      </c>
      <c r="K1321">
        <v>8.5289000000000001</v>
      </c>
      <c r="L1321">
        <v>1483.65</v>
      </c>
      <c r="M1321" s="1">
        <v>0</v>
      </c>
    </row>
    <row r="1322" spans="2:13">
      <c r="B1322">
        <v>0.253</v>
      </c>
      <c r="C1322">
        <v>29.608000000000001</v>
      </c>
      <c r="D1322">
        <v>7.16012</v>
      </c>
      <c r="E1322">
        <v>31.798100000000002</v>
      </c>
      <c r="F1322">
        <v>50225.000999999997</v>
      </c>
      <c r="G1322">
        <v>0.09</v>
      </c>
      <c r="H1322">
        <v>8.79636</v>
      </c>
      <c r="I1322">
        <v>5.6609999999999996</v>
      </c>
      <c r="J1322">
        <v>24.286300000000001</v>
      </c>
      <c r="K1322">
        <v>8.5291999999999994</v>
      </c>
      <c r="L1322">
        <v>1483.65</v>
      </c>
      <c r="M1322" s="1">
        <v>0</v>
      </c>
    </row>
    <row r="1323" spans="2:13">
      <c r="B1323">
        <v>0.34689999999999999</v>
      </c>
      <c r="C1323">
        <v>29.555</v>
      </c>
      <c r="D1323">
        <v>7.1589600000000004</v>
      </c>
      <c r="E1323">
        <v>31.796600000000002</v>
      </c>
      <c r="F1323">
        <v>50222.398999999998</v>
      </c>
      <c r="G1323">
        <v>-0.02</v>
      </c>
      <c r="H1323">
        <v>8.7885000000000009</v>
      </c>
      <c r="I1323">
        <v>5.6609999999999996</v>
      </c>
      <c r="J1323">
        <v>24.286300000000001</v>
      </c>
      <c r="K1323">
        <v>8.5307999999999993</v>
      </c>
      <c r="L1323">
        <v>1483.65</v>
      </c>
      <c r="M1323" s="1">
        <v>0</v>
      </c>
    </row>
    <row r="1324" spans="2:13">
      <c r="B1324">
        <v>0.31869999999999998</v>
      </c>
      <c r="C1324">
        <v>29.518000000000001</v>
      </c>
      <c r="D1324">
        <v>7.1581999999999999</v>
      </c>
      <c r="E1324">
        <v>31.791899999999998</v>
      </c>
      <c r="F1324">
        <v>50214.781000000003</v>
      </c>
      <c r="G1324">
        <v>-0.16</v>
      </c>
      <c r="H1324">
        <v>8.7885000000000009</v>
      </c>
      <c r="I1324">
        <v>5.6609999999999996</v>
      </c>
      <c r="J1324">
        <v>24.286300000000001</v>
      </c>
      <c r="K1324">
        <v>8.5356000000000005</v>
      </c>
      <c r="L1324">
        <v>1483.65</v>
      </c>
      <c r="M1324" s="1">
        <v>0</v>
      </c>
    </row>
    <row r="1325" spans="2:13">
      <c r="B1325">
        <v>0.253</v>
      </c>
      <c r="C1325">
        <v>29.503</v>
      </c>
      <c r="D1325">
        <v>7.1576300000000002</v>
      </c>
      <c r="E1325">
        <v>31.7866</v>
      </c>
      <c r="F1325">
        <v>50206.239999999998</v>
      </c>
      <c r="G1325">
        <v>-0.23</v>
      </c>
      <c r="H1325">
        <v>8.7885000000000009</v>
      </c>
      <c r="I1325">
        <v>5.6567999999999996</v>
      </c>
      <c r="J1325">
        <v>24.3123</v>
      </c>
      <c r="K1325">
        <v>8.5396000000000001</v>
      </c>
      <c r="L1325">
        <v>1483.65</v>
      </c>
      <c r="M1325" s="1">
        <v>0</v>
      </c>
    </row>
    <row r="1326" spans="2:13">
      <c r="B1326">
        <v>0.23419999999999999</v>
      </c>
      <c r="C1326">
        <v>29.428000000000001</v>
      </c>
      <c r="D1326">
        <v>7.1472300000000004</v>
      </c>
      <c r="E1326">
        <v>31.7834</v>
      </c>
      <c r="F1326">
        <v>50201.351000000002</v>
      </c>
      <c r="G1326">
        <v>-0.34</v>
      </c>
      <c r="H1326">
        <v>8.7885000000000009</v>
      </c>
      <c r="I1326">
        <v>5.6567999999999996</v>
      </c>
      <c r="J1326">
        <v>24.3123</v>
      </c>
      <c r="K1326">
        <v>8.5412999999999997</v>
      </c>
      <c r="L1326">
        <v>1483.65</v>
      </c>
      <c r="M1326" s="1">
        <v>0</v>
      </c>
    </row>
    <row r="1327" spans="2:13">
      <c r="B1327">
        <v>0.2717</v>
      </c>
      <c r="C1327">
        <v>29.443000000000001</v>
      </c>
      <c r="D1327">
        <v>7.1454300000000002</v>
      </c>
      <c r="E1327">
        <v>31.7834</v>
      </c>
      <c r="F1327">
        <v>50201.608</v>
      </c>
      <c r="G1327">
        <v>-0.28000000000000003</v>
      </c>
      <c r="H1327">
        <v>8.7885000000000009</v>
      </c>
      <c r="I1327">
        <v>5.6567999999999996</v>
      </c>
      <c r="J1327">
        <v>24.3123</v>
      </c>
      <c r="K1327">
        <v>8.5397999999999996</v>
      </c>
      <c r="L1327">
        <v>1483.65</v>
      </c>
      <c r="M1327" s="1">
        <v>0</v>
      </c>
    </row>
    <row r="1328" spans="2:13">
      <c r="B1328">
        <v>0.2717</v>
      </c>
      <c r="C1328">
        <v>29.39</v>
      </c>
      <c r="D1328">
        <v>7.1537699999999997</v>
      </c>
      <c r="E1328">
        <v>31.7849</v>
      </c>
      <c r="F1328">
        <v>50203.89</v>
      </c>
      <c r="G1328">
        <v>-0.3</v>
      </c>
      <c r="H1328">
        <v>8.7885000000000009</v>
      </c>
      <c r="I1328">
        <v>5.6609999999999996</v>
      </c>
      <c r="J1328">
        <v>24.286300000000001</v>
      </c>
      <c r="K1328">
        <v>8.5389999999999997</v>
      </c>
      <c r="L1328">
        <v>1483.65</v>
      </c>
      <c r="M1328" s="1">
        <v>0</v>
      </c>
    </row>
    <row r="1329" spans="2:13">
      <c r="B1329">
        <v>0.29049999999999998</v>
      </c>
      <c r="C1329">
        <v>29.405000000000001</v>
      </c>
      <c r="D1329">
        <v>7.1535099999999998</v>
      </c>
      <c r="E1329">
        <v>31.7804</v>
      </c>
      <c r="F1329">
        <v>50196.321000000004</v>
      </c>
      <c r="G1329">
        <v>-0.19</v>
      </c>
      <c r="H1329">
        <v>8.7885000000000009</v>
      </c>
      <c r="I1329">
        <v>5.6653000000000002</v>
      </c>
      <c r="J1329">
        <v>24.260300000000001</v>
      </c>
      <c r="K1329">
        <v>8.5444999999999993</v>
      </c>
      <c r="L1329">
        <v>1483.65</v>
      </c>
      <c r="M1329" s="1">
        <v>0</v>
      </c>
    </row>
    <row r="1330" spans="2:13">
      <c r="B1330">
        <v>0.30930000000000002</v>
      </c>
      <c r="C1330">
        <v>29.39</v>
      </c>
      <c r="D1330">
        <v>7.1545399999999999</v>
      </c>
      <c r="E1330">
        <v>31.780200000000001</v>
      </c>
      <c r="F1330">
        <v>50196.538999999997</v>
      </c>
      <c r="G1330">
        <v>-0.12</v>
      </c>
      <c r="H1330">
        <v>8.7885000000000009</v>
      </c>
      <c r="I1330">
        <v>5.6609999999999996</v>
      </c>
      <c r="J1330">
        <v>24.286300000000001</v>
      </c>
      <c r="K1330">
        <v>8.5424000000000007</v>
      </c>
      <c r="L1330">
        <v>1483.65</v>
      </c>
      <c r="M1330" s="1">
        <v>0</v>
      </c>
    </row>
    <row r="1331" spans="2:13">
      <c r="B1331">
        <v>0.2717</v>
      </c>
      <c r="C1331">
        <v>29.39</v>
      </c>
      <c r="D1331">
        <v>7.15639</v>
      </c>
      <c r="E1331">
        <v>31.788499999999999</v>
      </c>
      <c r="F1331">
        <v>50210.156999999999</v>
      </c>
      <c r="G1331">
        <v>-0.08</v>
      </c>
      <c r="H1331">
        <v>8.7885000000000009</v>
      </c>
      <c r="I1331">
        <v>5.6738999999999997</v>
      </c>
      <c r="J1331">
        <v>24.208300000000001</v>
      </c>
      <c r="K1331">
        <v>8.5341000000000005</v>
      </c>
      <c r="L1331">
        <v>1483.65</v>
      </c>
      <c r="M1331" s="1">
        <v>0</v>
      </c>
    </row>
    <row r="1332" spans="2:13">
      <c r="B1332">
        <v>0.3281</v>
      </c>
      <c r="C1332">
        <v>29.405000000000001</v>
      </c>
      <c r="D1332">
        <v>7.1567499999999997</v>
      </c>
      <c r="E1332">
        <v>31.7912</v>
      </c>
      <c r="F1332">
        <v>50213.813999999998</v>
      </c>
      <c r="G1332">
        <v>0</v>
      </c>
      <c r="H1332">
        <v>8.7885000000000009</v>
      </c>
      <c r="I1332">
        <v>5.6653000000000002</v>
      </c>
      <c r="J1332">
        <v>24.260300000000001</v>
      </c>
      <c r="K1332">
        <v>8.5348000000000006</v>
      </c>
      <c r="L1332">
        <v>1483.65</v>
      </c>
      <c r="M1332" s="1">
        <v>0</v>
      </c>
    </row>
    <row r="1333" spans="2:13">
      <c r="B1333">
        <v>0.31869999999999998</v>
      </c>
      <c r="C1333">
        <v>29.405000000000001</v>
      </c>
      <c r="D1333">
        <v>7.1471400000000003</v>
      </c>
      <c r="E1333">
        <v>31.790600000000001</v>
      </c>
      <c r="F1333">
        <v>50212.794000000002</v>
      </c>
      <c r="G1333">
        <v>0.04</v>
      </c>
      <c r="H1333">
        <v>8.7885000000000009</v>
      </c>
      <c r="I1333">
        <v>5.6567999999999996</v>
      </c>
      <c r="J1333">
        <v>24.3123</v>
      </c>
      <c r="K1333">
        <v>8.5353999999999992</v>
      </c>
      <c r="L1333">
        <v>1483.65</v>
      </c>
      <c r="M1333" s="1">
        <v>0</v>
      </c>
    </row>
    <row r="1334" spans="2:13">
      <c r="B1334">
        <v>0.31869999999999998</v>
      </c>
      <c r="C1334">
        <v>29.405000000000001</v>
      </c>
      <c r="D1334">
        <v>7.1471499999999999</v>
      </c>
      <c r="E1334">
        <v>31.790099999999999</v>
      </c>
      <c r="F1334">
        <v>50212.1</v>
      </c>
      <c r="G1334">
        <v>0.08</v>
      </c>
      <c r="H1334">
        <v>8.7806499999999996</v>
      </c>
      <c r="I1334">
        <v>5.6696</v>
      </c>
      <c r="J1334">
        <v>24.234300000000001</v>
      </c>
      <c r="K1334">
        <v>8.5358000000000001</v>
      </c>
      <c r="L1334">
        <v>1483.65</v>
      </c>
      <c r="M1334" s="1">
        <v>0</v>
      </c>
    </row>
    <row r="1335" spans="2:13">
      <c r="B1335">
        <v>0.28110000000000002</v>
      </c>
      <c r="C1335">
        <v>29.39</v>
      </c>
      <c r="D1335">
        <v>7.1458399999999997</v>
      </c>
      <c r="E1335">
        <v>31.7895</v>
      </c>
      <c r="F1335">
        <v>50211.093999999997</v>
      </c>
      <c r="G1335">
        <v>0.08</v>
      </c>
      <c r="H1335">
        <v>8.7806499999999996</v>
      </c>
      <c r="I1335">
        <v>5.6609999999999996</v>
      </c>
      <c r="J1335">
        <v>24.286300000000001</v>
      </c>
      <c r="K1335">
        <v>8.5364000000000004</v>
      </c>
      <c r="L1335">
        <v>1483.65</v>
      </c>
      <c r="M1335" s="1">
        <v>0</v>
      </c>
    </row>
    <row r="1336" spans="2:13">
      <c r="B1336">
        <v>0.28110000000000002</v>
      </c>
      <c r="C1336">
        <v>29.405000000000001</v>
      </c>
      <c r="D1336">
        <v>7.14473</v>
      </c>
      <c r="E1336">
        <v>31.7883</v>
      </c>
      <c r="F1336">
        <v>50209.065999999999</v>
      </c>
      <c r="G1336">
        <v>0.14000000000000001</v>
      </c>
      <c r="H1336">
        <v>8.7806499999999996</v>
      </c>
      <c r="I1336">
        <v>5.6567999999999996</v>
      </c>
      <c r="J1336">
        <v>24.3123</v>
      </c>
      <c r="K1336">
        <v>8.5376999999999992</v>
      </c>
      <c r="L1336">
        <v>1483.65</v>
      </c>
      <c r="M1336" s="1">
        <v>0</v>
      </c>
    </row>
    <row r="1337" spans="2:13">
      <c r="B1337">
        <v>0.2717</v>
      </c>
      <c r="C1337">
        <v>29.36</v>
      </c>
      <c r="D1337">
        <v>7.1439599999999999</v>
      </c>
      <c r="E1337">
        <v>31.785900000000002</v>
      </c>
      <c r="F1337">
        <v>50205.373</v>
      </c>
      <c r="G1337">
        <v>0.1</v>
      </c>
      <c r="H1337">
        <v>8.7806499999999996</v>
      </c>
      <c r="I1337">
        <v>5.6524999999999999</v>
      </c>
      <c r="J1337">
        <v>24.3383</v>
      </c>
      <c r="K1337">
        <v>8.5388999999999999</v>
      </c>
      <c r="L1337">
        <v>1483.65</v>
      </c>
      <c r="M1337" s="1">
        <v>0</v>
      </c>
    </row>
    <row r="1338" spans="2:13">
      <c r="B1338">
        <v>0.24360000000000001</v>
      </c>
      <c r="C1338">
        <v>29.353000000000002</v>
      </c>
      <c r="D1338">
        <v>7.1538700000000004</v>
      </c>
      <c r="E1338">
        <v>31.785299999999999</v>
      </c>
      <c r="F1338">
        <v>50204.542000000001</v>
      </c>
      <c r="G1338">
        <v>0.14000000000000001</v>
      </c>
      <c r="H1338">
        <v>8.7806499999999996</v>
      </c>
      <c r="I1338">
        <v>5.6609999999999996</v>
      </c>
      <c r="J1338">
        <v>24.286300000000001</v>
      </c>
      <c r="K1338">
        <v>8.5386000000000006</v>
      </c>
      <c r="L1338">
        <v>1483.65</v>
      </c>
      <c r="M1338" s="1">
        <v>0</v>
      </c>
    </row>
    <row r="1339" spans="2:13">
      <c r="B1339">
        <v>0.253</v>
      </c>
      <c r="C1339">
        <v>29.338000000000001</v>
      </c>
      <c r="D1339">
        <v>7.14588</v>
      </c>
      <c r="E1339">
        <v>31.785599999999999</v>
      </c>
      <c r="F1339">
        <v>50205.076999999997</v>
      </c>
      <c r="G1339">
        <v>0.13</v>
      </c>
      <c r="H1339">
        <v>8.7806499999999996</v>
      </c>
      <c r="I1339">
        <v>5.6609999999999996</v>
      </c>
      <c r="J1339">
        <v>24.286300000000001</v>
      </c>
      <c r="K1339">
        <v>8.5382999999999996</v>
      </c>
      <c r="L1339">
        <v>1483.65</v>
      </c>
      <c r="M1339" s="1">
        <v>0</v>
      </c>
    </row>
    <row r="1340" spans="2:13">
      <c r="B1340">
        <v>0.23419999999999999</v>
      </c>
      <c r="C1340">
        <v>29.338000000000001</v>
      </c>
      <c r="D1340">
        <v>7.1456999999999997</v>
      </c>
      <c r="E1340">
        <v>31.7851</v>
      </c>
      <c r="F1340">
        <v>50204.133999999998</v>
      </c>
      <c r="G1340">
        <v>0.1</v>
      </c>
      <c r="H1340">
        <v>8.7806499999999996</v>
      </c>
      <c r="I1340">
        <v>5.6567999999999996</v>
      </c>
      <c r="J1340">
        <v>24.3123</v>
      </c>
      <c r="K1340">
        <v>8.5394000000000005</v>
      </c>
      <c r="L1340">
        <v>1483.65</v>
      </c>
      <c r="M1340" s="1">
        <v>0</v>
      </c>
    </row>
    <row r="1341" spans="2:13">
      <c r="B1341">
        <v>0.28110000000000002</v>
      </c>
      <c r="C1341">
        <v>29.3</v>
      </c>
      <c r="D1341">
        <v>7.1457499999999996</v>
      </c>
      <c r="E1341">
        <v>31.783300000000001</v>
      </c>
      <c r="F1341">
        <v>50201.173000000003</v>
      </c>
      <c r="G1341">
        <v>0.03</v>
      </c>
      <c r="H1341">
        <v>8.7806499999999996</v>
      </c>
      <c r="I1341">
        <v>5.6609999999999996</v>
      </c>
      <c r="J1341">
        <v>24.286300000000001</v>
      </c>
      <c r="K1341">
        <v>8.5408000000000008</v>
      </c>
      <c r="L1341">
        <v>1483.65</v>
      </c>
      <c r="M1341" s="1">
        <v>0</v>
      </c>
    </row>
    <row r="1342" spans="2:13">
      <c r="B1342">
        <v>0.2717</v>
      </c>
      <c r="C1342">
        <v>29.277999999999999</v>
      </c>
      <c r="D1342">
        <v>7.1463900000000002</v>
      </c>
      <c r="E1342">
        <v>31.782800000000002</v>
      </c>
      <c r="F1342">
        <v>50200.525999999998</v>
      </c>
      <c r="G1342">
        <v>0.02</v>
      </c>
      <c r="H1342">
        <v>8.7806499999999996</v>
      </c>
      <c r="I1342">
        <v>5.6609999999999996</v>
      </c>
      <c r="J1342">
        <v>24.286300000000001</v>
      </c>
      <c r="K1342">
        <v>8.5406999999999993</v>
      </c>
      <c r="L1342">
        <v>1483.65</v>
      </c>
      <c r="M1342" s="1">
        <v>0</v>
      </c>
    </row>
    <row r="1343" spans="2:13">
      <c r="B1343">
        <v>0.2717</v>
      </c>
      <c r="C1343">
        <v>29.24</v>
      </c>
      <c r="D1343">
        <v>7.14438</v>
      </c>
      <c r="E1343">
        <v>31.7821</v>
      </c>
      <c r="F1343">
        <v>50199.249000000003</v>
      </c>
      <c r="G1343">
        <v>-0.1</v>
      </c>
      <c r="H1343">
        <v>8.7806499999999996</v>
      </c>
      <c r="I1343">
        <v>5.6696</v>
      </c>
      <c r="J1343">
        <v>24.234300000000001</v>
      </c>
      <c r="K1343">
        <v>8.5416000000000007</v>
      </c>
      <c r="L1343">
        <v>1483.65</v>
      </c>
      <c r="M1343" s="1">
        <v>0</v>
      </c>
    </row>
    <row r="1344" spans="2:13">
      <c r="B1344">
        <v>0.2717</v>
      </c>
      <c r="C1344">
        <v>29.225000000000001</v>
      </c>
      <c r="D1344">
        <v>7.1424200000000004</v>
      </c>
      <c r="E1344">
        <v>31.7803</v>
      </c>
      <c r="F1344">
        <v>50196.432000000001</v>
      </c>
      <c r="G1344">
        <v>-7.0000000000000007E-2</v>
      </c>
      <c r="H1344">
        <v>8.7806499999999996</v>
      </c>
      <c r="I1344">
        <v>5.6738999999999997</v>
      </c>
      <c r="J1344">
        <v>24.208300000000001</v>
      </c>
      <c r="K1344">
        <v>8.5427</v>
      </c>
      <c r="L1344">
        <v>1483.65</v>
      </c>
      <c r="M1344" s="1">
        <v>0</v>
      </c>
    </row>
    <row r="1345" spans="2:13">
      <c r="B1345">
        <v>0.28110000000000002</v>
      </c>
      <c r="C1345">
        <v>29.187000000000001</v>
      </c>
      <c r="D1345">
        <v>7.1448799999999997</v>
      </c>
      <c r="E1345">
        <v>31.78</v>
      </c>
      <c r="F1345">
        <v>50196.103000000003</v>
      </c>
      <c r="G1345">
        <v>-0.16</v>
      </c>
      <c r="H1345">
        <v>8.7728000000000002</v>
      </c>
      <c r="I1345">
        <v>5.6696</v>
      </c>
      <c r="J1345">
        <v>24.234300000000001</v>
      </c>
      <c r="K1345">
        <v>8.5426000000000002</v>
      </c>
      <c r="L1345">
        <v>1483.65</v>
      </c>
      <c r="M1345" s="1">
        <v>0</v>
      </c>
    </row>
    <row r="1346" spans="2:13">
      <c r="B1346">
        <v>0.28110000000000002</v>
      </c>
      <c r="C1346">
        <v>29.172999999999998</v>
      </c>
      <c r="D1346">
        <v>7.1462500000000002</v>
      </c>
      <c r="E1346">
        <v>31.781400000000001</v>
      </c>
      <c r="F1346">
        <v>50198.315000000002</v>
      </c>
      <c r="G1346">
        <v>-0.12</v>
      </c>
      <c r="H1346">
        <v>8.7728000000000002</v>
      </c>
      <c r="I1346">
        <v>5.6738999999999997</v>
      </c>
      <c r="J1346">
        <v>24.208300000000001</v>
      </c>
      <c r="K1346">
        <v>8.5413999999999994</v>
      </c>
      <c r="L1346">
        <v>1483.65</v>
      </c>
      <c r="M1346" s="1">
        <v>0</v>
      </c>
    </row>
    <row r="1347" spans="2:13">
      <c r="B1347">
        <v>0.2999</v>
      </c>
      <c r="C1347">
        <v>29.172999999999998</v>
      </c>
      <c r="D1347">
        <v>7.1477700000000004</v>
      </c>
      <c r="E1347">
        <v>31.7822</v>
      </c>
      <c r="F1347">
        <v>50199.428</v>
      </c>
      <c r="G1347">
        <v>-0.11</v>
      </c>
      <c r="H1347">
        <v>8.7728000000000002</v>
      </c>
      <c r="I1347">
        <v>5.6782000000000004</v>
      </c>
      <c r="J1347">
        <v>24.182300000000001</v>
      </c>
      <c r="K1347">
        <v>8.5411999999999999</v>
      </c>
      <c r="L1347">
        <v>1483.65</v>
      </c>
      <c r="M1347" s="1">
        <v>0</v>
      </c>
    </row>
    <row r="1348" spans="2:13">
      <c r="B1348">
        <v>0.34689999999999999</v>
      </c>
      <c r="C1348">
        <v>29.172999999999998</v>
      </c>
      <c r="D1348">
        <v>7.1495300000000004</v>
      </c>
      <c r="E1348">
        <v>31.781099999999999</v>
      </c>
      <c r="F1348">
        <v>50197.766000000003</v>
      </c>
      <c r="G1348">
        <v>-7.0000000000000007E-2</v>
      </c>
      <c r="H1348">
        <v>8.7728000000000002</v>
      </c>
      <c r="I1348">
        <v>5.6696</v>
      </c>
      <c r="J1348">
        <v>24.234300000000001</v>
      </c>
      <c r="K1348">
        <v>8.5417000000000005</v>
      </c>
      <c r="L1348">
        <v>1483.65</v>
      </c>
      <c r="M1348" s="1">
        <v>0</v>
      </c>
    </row>
    <row r="1349" spans="2:13">
      <c r="B1349">
        <v>0.28110000000000002</v>
      </c>
      <c r="C1349">
        <v>29.172999999999998</v>
      </c>
      <c r="D1349">
        <v>7.1515899999999997</v>
      </c>
      <c r="E1349">
        <v>31.781099999999999</v>
      </c>
      <c r="F1349">
        <v>50197.732000000004</v>
      </c>
      <c r="G1349">
        <v>-0.02</v>
      </c>
      <c r="H1349">
        <v>8.7728000000000002</v>
      </c>
      <c r="I1349">
        <v>5.6653000000000002</v>
      </c>
      <c r="J1349">
        <v>24.260300000000001</v>
      </c>
      <c r="K1349">
        <v>8.5419999999999998</v>
      </c>
      <c r="L1349">
        <v>1483.65</v>
      </c>
      <c r="M1349" s="1">
        <v>0</v>
      </c>
    </row>
    <row r="1350" spans="2:13">
      <c r="B1350">
        <v>0.29049999999999998</v>
      </c>
      <c r="C1350">
        <v>29.15</v>
      </c>
      <c r="D1350">
        <v>7.1513099999999996</v>
      </c>
      <c r="E1350">
        <v>31.782499999999999</v>
      </c>
      <c r="F1350">
        <v>50199.866999999998</v>
      </c>
      <c r="G1350">
        <v>-0.01</v>
      </c>
      <c r="H1350">
        <v>8.7728000000000002</v>
      </c>
      <c r="I1350">
        <v>5.6609999999999996</v>
      </c>
      <c r="J1350">
        <v>24.286300000000001</v>
      </c>
      <c r="K1350">
        <v>8.5413999999999994</v>
      </c>
      <c r="L1350">
        <v>1483.65</v>
      </c>
      <c r="M1350" s="1">
        <v>0</v>
      </c>
    </row>
    <row r="1351" spans="2:13">
      <c r="B1351">
        <v>0.30930000000000002</v>
      </c>
      <c r="C1351">
        <v>29.15</v>
      </c>
      <c r="D1351">
        <v>7.1511699999999996</v>
      </c>
      <c r="E1351">
        <v>31.783799999999999</v>
      </c>
      <c r="F1351">
        <v>50201.932999999997</v>
      </c>
      <c r="G1351">
        <v>0.03</v>
      </c>
      <c r="H1351">
        <v>8.7728000000000002</v>
      </c>
      <c r="I1351">
        <v>5.6653000000000002</v>
      </c>
      <c r="J1351">
        <v>24.260300000000001</v>
      </c>
      <c r="K1351">
        <v>8.5403000000000002</v>
      </c>
      <c r="L1351">
        <v>1483.65</v>
      </c>
      <c r="M1351" s="1">
        <v>0</v>
      </c>
    </row>
    <row r="1352" spans="2:13">
      <c r="B1352">
        <v>0.253</v>
      </c>
      <c r="C1352">
        <v>29.135000000000002</v>
      </c>
      <c r="D1352">
        <v>7.1406400000000003</v>
      </c>
      <c r="E1352">
        <v>31.784500000000001</v>
      </c>
      <c r="F1352">
        <v>50202.800999999999</v>
      </c>
      <c r="G1352">
        <v>0.03</v>
      </c>
      <c r="H1352">
        <v>8.7728000000000002</v>
      </c>
      <c r="I1352">
        <v>5.6738999999999997</v>
      </c>
      <c r="J1352">
        <v>24.208300000000001</v>
      </c>
      <c r="K1352">
        <v>8.5405999999999995</v>
      </c>
      <c r="L1352">
        <v>1483.65</v>
      </c>
      <c r="M1352" s="1">
        <v>0</v>
      </c>
    </row>
    <row r="1353" spans="2:13">
      <c r="B1353">
        <v>0.29049999999999998</v>
      </c>
      <c r="C1353">
        <v>29.135000000000002</v>
      </c>
      <c r="D1353">
        <v>7.1500300000000001</v>
      </c>
      <c r="E1353">
        <v>31.784500000000001</v>
      </c>
      <c r="F1353">
        <v>50202.983</v>
      </c>
      <c r="G1353">
        <v>0.09</v>
      </c>
      <c r="H1353">
        <v>8.7649399999999993</v>
      </c>
      <c r="I1353">
        <v>5.6738999999999997</v>
      </c>
      <c r="J1353">
        <v>24.208300000000001</v>
      </c>
      <c r="K1353">
        <v>8.5401000000000007</v>
      </c>
      <c r="L1353">
        <v>1483.65</v>
      </c>
      <c r="M1353" s="1">
        <v>0</v>
      </c>
    </row>
    <row r="1354" spans="2:13">
      <c r="B1354">
        <v>0.33750000000000002</v>
      </c>
      <c r="C1354">
        <v>29.113</v>
      </c>
      <c r="D1354">
        <v>7.1500300000000001</v>
      </c>
      <c r="E1354">
        <v>31.785399999999999</v>
      </c>
      <c r="F1354">
        <v>50204.290999999997</v>
      </c>
      <c r="G1354">
        <v>0.04</v>
      </c>
      <c r="H1354">
        <v>8.7649399999999993</v>
      </c>
      <c r="I1354">
        <v>5.6609999999999996</v>
      </c>
      <c r="J1354">
        <v>24.286300000000001</v>
      </c>
      <c r="K1354">
        <v>8.5396999999999998</v>
      </c>
      <c r="L1354">
        <v>1483.65</v>
      </c>
      <c r="M1354" s="1">
        <v>0</v>
      </c>
    </row>
    <row r="1355" spans="2:13">
      <c r="B1355">
        <v>0.29049999999999998</v>
      </c>
      <c r="C1355">
        <v>29.113</v>
      </c>
      <c r="D1355">
        <v>7.1511300000000002</v>
      </c>
      <c r="E1355">
        <v>31.785599999999999</v>
      </c>
      <c r="F1355">
        <v>50204.637999999999</v>
      </c>
      <c r="G1355">
        <v>7.0000000000000007E-2</v>
      </c>
      <c r="H1355">
        <v>8.7728000000000002</v>
      </c>
      <c r="I1355">
        <v>5.6567999999999996</v>
      </c>
      <c r="J1355">
        <v>24.3123</v>
      </c>
      <c r="K1355">
        <v>8.5398999999999994</v>
      </c>
      <c r="L1355">
        <v>1483.65</v>
      </c>
      <c r="M1355" s="1">
        <v>0</v>
      </c>
    </row>
    <row r="1356" spans="2:13">
      <c r="B1356">
        <v>0.29049999999999998</v>
      </c>
      <c r="C1356">
        <v>29.113</v>
      </c>
      <c r="D1356">
        <v>7.1530100000000001</v>
      </c>
      <c r="E1356">
        <v>31.785599999999999</v>
      </c>
      <c r="F1356">
        <v>50204.538</v>
      </c>
      <c r="G1356">
        <v>0.09</v>
      </c>
      <c r="H1356">
        <v>8.7649399999999993</v>
      </c>
      <c r="I1356">
        <v>5.6609999999999996</v>
      </c>
      <c r="J1356">
        <v>24.286300000000001</v>
      </c>
      <c r="K1356">
        <v>8.5398999999999994</v>
      </c>
      <c r="L1356">
        <v>1483.65</v>
      </c>
      <c r="M1356" s="1">
        <v>0</v>
      </c>
    </row>
    <row r="1357" spans="2:13">
      <c r="B1357">
        <v>0.24360000000000001</v>
      </c>
      <c r="C1357">
        <v>29.097999999999999</v>
      </c>
      <c r="D1357">
        <v>7.15327</v>
      </c>
      <c r="E1357">
        <v>31.785499999999999</v>
      </c>
      <c r="F1357">
        <v>50204.385000000002</v>
      </c>
      <c r="G1357">
        <v>0.1</v>
      </c>
      <c r="H1357">
        <v>8.7649399999999993</v>
      </c>
      <c r="I1357">
        <v>5.6609999999999996</v>
      </c>
      <c r="J1357">
        <v>24.286300000000001</v>
      </c>
      <c r="K1357">
        <v>8.5401000000000007</v>
      </c>
      <c r="L1357">
        <v>1483.65</v>
      </c>
      <c r="M1357" s="1">
        <v>0</v>
      </c>
    </row>
    <row r="1358" spans="2:13">
      <c r="B1358">
        <v>0.253</v>
      </c>
      <c r="C1358">
        <v>29.074999999999999</v>
      </c>
      <c r="D1358">
        <v>7.1519000000000004</v>
      </c>
      <c r="E1358">
        <v>31.784600000000001</v>
      </c>
      <c r="F1358">
        <v>50202.987000000001</v>
      </c>
      <c r="G1358">
        <v>0.06</v>
      </c>
      <c r="H1358">
        <v>8.7728000000000002</v>
      </c>
      <c r="I1358">
        <v>5.6653000000000002</v>
      </c>
      <c r="J1358">
        <v>24.260300000000001</v>
      </c>
      <c r="K1358">
        <v>8.5405999999999995</v>
      </c>
      <c r="L1358">
        <v>1483.65</v>
      </c>
      <c r="M1358" s="1">
        <v>0</v>
      </c>
    </row>
    <row r="1359" spans="2:13">
      <c r="B1359">
        <v>0.253</v>
      </c>
      <c r="C1359">
        <v>29.045000000000002</v>
      </c>
      <c r="D1359">
        <v>7.1536499999999998</v>
      </c>
      <c r="E1359">
        <v>31.7837</v>
      </c>
      <c r="F1359">
        <v>50201.499000000003</v>
      </c>
      <c r="G1359">
        <v>0.02</v>
      </c>
      <c r="H1359">
        <v>8.7649399999999993</v>
      </c>
      <c r="I1359">
        <v>5.6653000000000002</v>
      </c>
      <c r="J1359">
        <v>24.260300000000001</v>
      </c>
      <c r="K1359">
        <v>8.5412999999999997</v>
      </c>
      <c r="L1359">
        <v>1483.65</v>
      </c>
      <c r="M1359" s="1">
        <v>0</v>
      </c>
    </row>
    <row r="1360" spans="2:13">
      <c r="B1360">
        <v>0.2999</v>
      </c>
      <c r="C1360">
        <v>29.023</v>
      </c>
      <c r="D1360">
        <v>7.1539700000000002</v>
      </c>
      <c r="E1360">
        <v>31.783000000000001</v>
      </c>
      <c r="F1360">
        <v>50200.52</v>
      </c>
      <c r="G1360">
        <v>-0.02</v>
      </c>
      <c r="H1360">
        <v>8.7649399999999993</v>
      </c>
      <c r="I1360">
        <v>5.6609999999999996</v>
      </c>
      <c r="J1360">
        <v>24.286300000000001</v>
      </c>
      <c r="K1360">
        <v>8.5412999999999997</v>
      </c>
      <c r="L1360">
        <v>1483.65</v>
      </c>
      <c r="M1360" s="1">
        <v>0</v>
      </c>
    </row>
    <row r="1361" spans="2:13">
      <c r="B1361">
        <v>0.28110000000000002</v>
      </c>
      <c r="C1361">
        <v>29.007999999999999</v>
      </c>
      <c r="D1361">
        <v>7.1542199999999996</v>
      </c>
      <c r="E1361">
        <v>31.782</v>
      </c>
      <c r="F1361">
        <v>50198.989000000001</v>
      </c>
      <c r="G1361">
        <v>-0.03</v>
      </c>
      <c r="H1361">
        <v>8.7649399999999993</v>
      </c>
      <c r="I1361">
        <v>5.6653000000000002</v>
      </c>
      <c r="J1361">
        <v>24.260300000000001</v>
      </c>
      <c r="K1361">
        <v>8.5417000000000005</v>
      </c>
      <c r="L1361">
        <v>1483.65</v>
      </c>
      <c r="M1361" s="1">
        <v>0</v>
      </c>
    </row>
    <row r="1362" spans="2:13">
      <c r="B1362">
        <v>0.2999</v>
      </c>
      <c r="C1362">
        <v>28.97</v>
      </c>
      <c r="D1362">
        <v>7.1545300000000003</v>
      </c>
      <c r="E1362">
        <v>31.7822</v>
      </c>
      <c r="F1362">
        <v>50199.324000000001</v>
      </c>
      <c r="G1362">
        <v>-0.09</v>
      </c>
      <c r="H1362">
        <v>8.7649399999999993</v>
      </c>
      <c r="I1362">
        <v>5.6653000000000002</v>
      </c>
      <c r="J1362">
        <v>24.260300000000001</v>
      </c>
      <c r="K1362">
        <v>8.5413999999999994</v>
      </c>
      <c r="L1362">
        <v>1483.65</v>
      </c>
      <c r="M1362" s="1">
        <v>0</v>
      </c>
    </row>
    <row r="1363" spans="2:13">
      <c r="B1363">
        <v>0.253</v>
      </c>
      <c r="C1363">
        <v>28.948</v>
      </c>
      <c r="D1363">
        <v>7.1548600000000002</v>
      </c>
      <c r="E1363">
        <v>31.783000000000001</v>
      </c>
      <c r="F1363">
        <v>50200.476000000002</v>
      </c>
      <c r="G1363">
        <v>-0.11</v>
      </c>
      <c r="H1363">
        <v>8.7649399999999993</v>
      </c>
      <c r="I1363">
        <v>5.6609999999999996</v>
      </c>
      <c r="J1363">
        <v>24.286300000000001</v>
      </c>
      <c r="K1363">
        <v>8.5409000000000006</v>
      </c>
      <c r="L1363">
        <v>1483.65</v>
      </c>
      <c r="M1363" s="1">
        <v>0</v>
      </c>
    </row>
    <row r="1364" spans="2:13">
      <c r="B1364">
        <v>0.253</v>
      </c>
      <c r="C1364">
        <v>28.91</v>
      </c>
      <c r="D1364">
        <v>7.1551099999999996</v>
      </c>
      <c r="E1364">
        <v>31.783100000000001</v>
      </c>
      <c r="F1364">
        <v>50200.726000000002</v>
      </c>
      <c r="G1364">
        <v>-0.12</v>
      </c>
      <c r="H1364">
        <v>8.7649399999999993</v>
      </c>
      <c r="I1364">
        <v>5.6696</v>
      </c>
      <c r="J1364">
        <v>24.234300000000001</v>
      </c>
      <c r="K1364">
        <v>8.5409000000000006</v>
      </c>
      <c r="L1364">
        <v>1483.65</v>
      </c>
      <c r="M1364" s="1">
        <v>0</v>
      </c>
    </row>
    <row r="1365" spans="2:13">
      <c r="B1365">
        <v>0.26240000000000002</v>
      </c>
      <c r="C1365">
        <v>28.88</v>
      </c>
      <c r="D1365">
        <v>7.1554799999999998</v>
      </c>
      <c r="E1365">
        <v>31.783999999999999</v>
      </c>
      <c r="F1365">
        <v>50202.076999999997</v>
      </c>
      <c r="G1365">
        <v>-0.12</v>
      </c>
      <c r="H1365">
        <v>8.7649399999999993</v>
      </c>
      <c r="I1365">
        <v>5.6653000000000002</v>
      </c>
      <c r="J1365">
        <v>24.260300000000001</v>
      </c>
      <c r="K1365">
        <v>8.5402000000000005</v>
      </c>
      <c r="L1365">
        <v>1483.65</v>
      </c>
      <c r="M1365" s="1">
        <v>0</v>
      </c>
    </row>
    <row r="1366" spans="2:13">
      <c r="B1366">
        <v>0.31869999999999998</v>
      </c>
      <c r="C1366">
        <v>28.858000000000001</v>
      </c>
      <c r="D1366">
        <v>7.1557899999999997</v>
      </c>
      <c r="E1366">
        <v>31.784600000000001</v>
      </c>
      <c r="F1366">
        <v>50203.012000000002</v>
      </c>
      <c r="G1366">
        <v>-0.1</v>
      </c>
      <c r="H1366">
        <v>8.7649399999999993</v>
      </c>
      <c r="I1366">
        <v>5.6653000000000002</v>
      </c>
      <c r="J1366">
        <v>24.260300000000001</v>
      </c>
      <c r="K1366">
        <v>8.5398999999999994</v>
      </c>
      <c r="L1366">
        <v>1483.65</v>
      </c>
      <c r="M1366" s="1">
        <v>0</v>
      </c>
    </row>
    <row r="1367" spans="2:13">
      <c r="B1367">
        <v>0.31869999999999998</v>
      </c>
      <c r="C1367">
        <v>28.843</v>
      </c>
      <c r="D1367">
        <v>7.15611</v>
      </c>
      <c r="E1367">
        <v>31.785299999999999</v>
      </c>
      <c r="F1367">
        <v>50204.034</v>
      </c>
      <c r="G1367">
        <v>-0.1</v>
      </c>
      <c r="H1367">
        <v>8.7649399999999993</v>
      </c>
      <c r="I1367">
        <v>5.6609999999999996</v>
      </c>
      <c r="J1367">
        <v>24.286300000000001</v>
      </c>
      <c r="K1367">
        <v>8.5396000000000001</v>
      </c>
      <c r="L1367">
        <v>1483.65</v>
      </c>
      <c r="M1367" s="1">
        <v>0</v>
      </c>
    </row>
    <row r="1368" spans="2:13">
      <c r="B1368">
        <v>0.30930000000000002</v>
      </c>
      <c r="C1368">
        <v>28.858000000000001</v>
      </c>
      <c r="D1368">
        <v>7.1563800000000004</v>
      </c>
      <c r="E1368">
        <v>31.784500000000001</v>
      </c>
      <c r="F1368">
        <v>50202.830999999998</v>
      </c>
      <c r="G1368">
        <v>-0.03</v>
      </c>
      <c r="H1368">
        <v>8.7649399999999993</v>
      </c>
      <c r="I1368">
        <v>5.6567999999999996</v>
      </c>
      <c r="J1368">
        <v>24.3123</v>
      </c>
      <c r="K1368">
        <v>8.5401000000000007</v>
      </c>
      <c r="L1368">
        <v>1483.65</v>
      </c>
      <c r="M1368" s="1">
        <v>0</v>
      </c>
    </row>
    <row r="1369" spans="2:13">
      <c r="B1369">
        <v>0.2999</v>
      </c>
      <c r="C1369">
        <v>28.82</v>
      </c>
      <c r="D1369">
        <v>7.15388</v>
      </c>
      <c r="E1369">
        <v>31.7851</v>
      </c>
      <c r="F1369">
        <v>50203.56</v>
      </c>
      <c r="G1369">
        <v>-0.05</v>
      </c>
      <c r="H1369">
        <v>8.7649399999999993</v>
      </c>
      <c r="I1369">
        <v>5.6567999999999996</v>
      </c>
      <c r="J1369">
        <v>24.3123</v>
      </c>
      <c r="K1369">
        <v>8.5401000000000007</v>
      </c>
      <c r="L1369">
        <v>1483.65</v>
      </c>
      <c r="M1369" s="1">
        <v>0</v>
      </c>
    </row>
    <row r="1370" spans="2:13">
      <c r="B1370">
        <v>0.34689999999999999</v>
      </c>
      <c r="C1370">
        <v>28.82</v>
      </c>
      <c r="D1370">
        <v>7.1538599999999999</v>
      </c>
      <c r="E1370">
        <v>31.7852</v>
      </c>
      <c r="F1370">
        <v>50203.815000000002</v>
      </c>
      <c r="G1370">
        <v>0</v>
      </c>
      <c r="H1370">
        <v>8.7649399999999993</v>
      </c>
      <c r="I1370">
        <v>5.6653000000000002</v>
      </c>
      <c r="J1370">
        <v>24.260300000000001</v>
      </c>
      <c r="K1370">
        <v>8.5402000000000005</v>
      </c>
      <c r="L1370">
        <v>1483.65</v>
      </c>
      <c r="M1370" s="1">
        <v>0</v>
      </c>
    </row>
    <row r="1371" spans="2:13">
      <c r="B1371">
        <v>0.2999</v>
      </c>
      <c r="C1371">
        <v>28.82</v>
      </c>
      <c r="D1371">
        <v>7.1538700000000004</v>
      </c>
      <c r="E1371">
        <v>31.785399999999999</v>
      </c>
      <c r="F1371">
        <v>50204.06</v>
      </c>
      <c r="G1371">
        <v>0.01</v>
      </c>
      <c r="H1371">
        <v>8.7649399999999993</v>
      </c>
      <c r="I1371">
        <v>5.6696</v>
      </c>
      <c r="J1371">
        <v>24.234300000000001</v>
      </c>
      <c r="K1371">
        <v>8.5401000000000007</v>
      </c>
      <c r="L1371">
        <v>1483.65</v>
      </c>
      <c r="M1371" s="1">
        <v>0</v>
      </c>
    </row>
    <row r="1372" spans="2:13">
      <c r="B1372">
        <v>0.30930000000000002</v>
      </c>
      <c r="C1372">
        <v>28.783000000000001</v>
      </c>
      <c r="D1372">
        <v>7.1553699999999996</v>
      </c>
      <c r="E1372">
        <v>31.785499999999999</v>
      </c>
      <c r="F1372">
        <v>50204.13</v>
      </c>
      <c r="G1372">
        <v>0.01</v>
      </c>
      <c r="H1372">
        <v>8.7570899999999998</v>
      </c>
      <c r="I1372">
        <v>5.6696</v>
      </c>
      <c r="J1372">
        <v>24.234300000000001</v>
      </c>
      <c r="K1372">
        <v>8.5402000000000005</v>
      </c>
      <c r="L1372">
        <v>1483.65</v>
      </c>
      <c r="M1372" s="1">
        <v>0</v>
      </c>
    </row>
    <row r="1373" spans="2:13">
      <c r="B1373">
        <v>0.29049999999999998</v>
      </c>
      <c r="C1373">
        <v>28.768000000000001</v>
      </c>
      <c r="D1373">
        <v>7.1538300000000001</v>
      </c>
      <c r="E1373">
        <v>31.786000000000001</v>
      </c>
      <c r="F1373">
        <v>50204.936999999998</v>
      </c>
      <c r="G1373">
        <v>0.05</v>
      </c>
      <c r="H1373">
        <v>8.7649399999999993</v>
      </c>
      <c r="I1373">
        <v>5.6696</v>
      </c>
      <c r="J1373">
        <v>24.234300000000001</v>
      </c>
      <c r="K1373">
        <v>8.5398999999999994</v>
      </c>
      <c r="L1373">
        <v>1483.65</v>
      </c>
      <c r="M1373" s="1">
        <v>0</v>
      </c>
    </row>
    <row r="1374" spans="2:13">
      <c r="B1374">
        <v>0.23419999999999999</v>
      </c>
      <c r="C1374">
        <v>28.768000000000001</v>
      </c>
      <c r="D1374">
        <v>7.1538500000000003</v>
      </c>
      <c r="E1374">
        <v>31.785900000000002</v>
      </c>
      <c r="F1374">
        <v>50204.745000000003</v>
      </c>
      <c r="G1374">
        <v>0.08</v>
      </c>
      <c r="H1374">
        <v>8.7649399999999993</v>
      </c>
      <c r="I1374">
        <v>5.6609999999999996</v>
      </c>
      <c r="J1374">
        <v>24.286300000000001</v>
      </c>
      <c r="K1374">
        <v>8.5397999999999996</v>
      </c>
      <c r="L1374">
        <v>1483.65</v>
      </c>
      <c r="M1374" s="1">
        <v>0</v>
      </c>
    </row>
    <row r="1375" spans="2:13">
      <c r="B1375">
        <v>0.2999</v>
      </c>
      <c r="C1375">
        <v>28.715</v>
      </c>
      <c r="D1375">
        <v>7.1537800000000002</v>
      </c>
      <c r="E1375">
        <v>31.785900000000002</v>
      </c>
      <c r="F1375">
        <v>50204.758999999998</v>
      </c>
      <c r="G1375">
        <v>0.03</v>
      </c>
      <c r="H1375">
        <v>8.7649399999999993</v>
      </c>
      <c r="I1375">
        <v>5.6609999999999996</v>
      </c>
      <c r="J1375">
        <v>24.286300000000001</v>
      </c>
      <c r="K1375">
        <v>8.5397999999999996</v>
      </c>
      <c r="L1375">
        <v>1483.65</v>
      </c>
      <c r="M1375" s="1">
        <v>0</v>
      </c>
    </row>
    <row r="1376" spans="2:13">
      <c r="B1376">
        <v>0.253</v>
      </c>
      <c r="C1376">
        <v>28.715</v>
      </c>
      <c r="D1376">
        <v>7.1537800000000002</v>
      </c>
      <c r="E1376">
        <v>31.785900000000002</v>
      </c>
      <c r="F1376">
        <v>50204.709000000003</v>
      </c>
      <c r="G1376">
        <v>0.05</v>
      </c>
      <c r="H1376">
        <v>8.7649399999999993</v>
      </c>
      <c r="I1376">
        <v>5.6653000000000002</v>
      </c>
      <c r="J1376">
        <v>24.260300000000001</v>
      </c>
      <c r="K1376">
        <v>8.5397999999999996</v>
      </c>
      <c r="L1376">
        <v>1483.65</v>
      </c>
      <c r="M1376" s="1">
        <v>0</v>
      </c>
    </row>
    <row r="1377" spans="2:13">
      <c r="B1377">
        <v>0.26240000000000002</v>
      </c>
      <c r="C1377">
        <v>28.655000000000001</v>
      </c>
      <c r="D1377">
        <v>7.1654499999999999</v>
      </c>
      <c r="E1377">
        <v>31.785900000000002</v>
      </c>
      <c r="F1377">
        <v>50204.788999999997</v>
      </c>
      <c r="G1377">
        <v>-0.01</v>
      </c>
      <c r="H1377">
        <v>8.7570899999999998</v>
      </c>
      <c r="I1377">
        <v>5.6867999999999999</v>
      </c>
      <c r="J1377">
        <v>24.130299999999998</v>
      </c>
      <c r="K1377">
        <v>8.5396999999999998</v>
      </c>
      <c r="L1377">
        <v>1483.65</v>
      </c>
      <c r="M1377" s="1">
        <v>0</v>
      </c>
    </row>
    <row r="1378" spans="2:13">
      <c r="B1378">
        <v>0.253</v>
      </c>
      <c r="C1378">
        <v>28.64</v>
      </c>
      <c r="D1378">
        <v>7.1558099999999998</v>
      </c>
      <c r="E1378">
        <v>31.786200000000001</v>
      </c>
      <c r="F1378">
        <v>50205.108999999997</v>
      </c>
      <c r="G1378">
        <v>0.01</v>
      </c>
      <c r="H1378">
        <v>8.7649399999999993</v>
      </c>
      <c r="I1378">
        <v>5.7214</v>
      </c>
      <c r="J1378">
        <v>23.9222</v>
      </c>
      <c r="K1378">
        <v>8.5397999999999996</v>
      </c>
      <c r="L1378">
        <v>1483.65</v>
      </c>
      <c r="M1378" s="1">
        <v>0</v>
      </c>
    </row>
    <row r="1379" spans="2:13">
      <c r="B1379">
        <v>0.253</v>
      </c>
      <c r="C1379">
        <v>28.603000000000002</v>
      </c>
      <c r="D1379">
        <v>7.1570200000000002</v>
      </c>
      <c r="E1379">
        <v>31.785799999999998</v>
      </c>
      <c r="F1379">
        <v>50204.455000000002</v>
      </c>
      <c r="G1379">
        <v>-0.03</v>
      </c>
      <c r="H1379">
        <v>8.7570899999999998</v>
      </c>
      <c r="I1379">
        <v>5.6997999999999998</v>
      </c>
      <c r="J1379">
        <v>24.052299999999999</v>
      </c>
      <c r="K1379">
        <v>8.5399999999999991</v>
      </c>
      <c r="L1379">
        <v>1483.65</v>
      </c>
      <c r="M1379" s="1">
        <v>0</v>
      </c>
    </row>
    <row r="1380" spans="2:13">
      <c r="B1380">
        <v>0.24360000000000001</v>
      </c>
      <c r="C1380">
        <v>28.588000000000001</v>
      </c>
      <c r="D1380">
        <v>7.1567100000000003</v>
      </c>
      <c r="E1380">
        <v>31.786100000000001</v>
      </c>
      <c r="F1380">
        <v>50204.936000000002</v>
      </c>
      <c r="G1380">
        <v>-0.03</v>
      </c>
      <c r="H1380">
        <v>8.7570899999999998</v>
      </c>
      <c r="I1380">
        <v>5.6782000000000004</v>
      </c>
      <c r="J1380">
        <v>24.182300000000001</v>
      </c>
      <c r="K1380">
        <v>8.5398999999999994</v>
      </c>
      <c r="L1380">
        <v>1483.65</v>
      </c>
      <c r="M1380" s="1">
        <v>0</v>
      </c>
    </row>
    <row r="1381" spans="2:13">
      <c r="B1381">
        <v>0.253</v>
      </c>
      <c r="C1381">
        <v>28.603000000000002</v>
      </c>
      <c r="D1381">
        <v>7.1563100000000004</v>
      </c>
      <c r="E1381">
        <v>31.7851</v>
      </c>
      <c r="F1381">
        <v>50203.303999999996</v>
      </c>
      <c r="G1381">
        <v>0</v>
      </c>
      <c r="H1381">
        <v>8.7570899999999998</v>
      </c>
      <c r="I1381">
        <v>5.6653000000000002</v>
      </c>
      <c r="J1381">
        <v>24.260300000000001</v>
      </c>
      <c r="K1381">
        <v>8.5406999999999993</v>
      </c>
      <c r="L1381">
        <v>1483.65</v>
      </c>
      <c r="M1381" s="1">
        <v>0</v>
      </c>
    </row>
    <row r="1382" spans="2:13">
      <c r="B1382">
        <v>0.2717</v>
      </c>
      <c r="C1382">
        <v>28.588000000000001</v>
      </c>
      <c r="D1382">
        <v>7.1557599999999999</v>
      </c>
      <c r="E1382">
        <v>31.7836</v>
      </c>
      <c r="F1382">
        <v>50200.908000000003</v>
      </c>
      <c r="G1382">
        <v>-0.02</v>
      </c>
      <c r="H1382">
        <v>8.7570899999999998</v>
      </c>
      <c r="I1382">
        <v>5.6825000000000001</v>
      </c>
      <c r="J1382">
        <v>24.156300000000002</v>
      </c>
      <c r="K1382">
        <v>8.5421999999999993</v>
      </c>
      <c r="L1382">
        <v>1483.65</v>
      </c>
      <c r="M1382" s="1">
        <v>0</v>
      </c>
    </row>
    <row r="1383" spans="2:13">
      <c r="B1383">
        <v>0.2717</v>
      </c>
      <c r="C1383">
        <v>28.603000000000002</v>
      </c>
      <c r="D1383">
        <v>7.1654299999999997</v>
      </c>
      <c r="E1383">
        <v>31.7818</v>
      </c>
      <c r="F1383">
        <v>50198.052000000003</v>
      </c>
      <c r="G1383">
        <v>0.02</v>
      </c>
      <c r="H1383">
        <v>8.7570899999999998</v>
      </c>
      <c r="I1383">
        <v>5.6825000000000001</v>
      </c>
      <c r="J1383">
        <v>24.156300000000002</v>
      </c>
      <c r="K1383">
        <v>8.5434999999999999</v>
      </c>
      <c r="L1383">
        <v>1483.65</v>
      </c>
      <c r="M1383" s="1">
        <v>0</v>
      </c>
    </row>
    <row r="1384" spans="2:13">
      <c r="B1384">
        <v>0.31869999999999998</v>
      </c>
      <c r="C1384">
        <v>28.588000000000001</v>
      </c>
      <c r="D1384">
        <v>7.1571100000000003</v>
      </c>
      <c r="E1384">
        <v>31.781099999999999</v>
      </c>
      <c r="F1384">
        <v>50196.968999999997</v>
      </c>
      <c r="G1384">
        <v>0.02</v>
      </c>
      <c r="H1384">
        <v>8.7570899999999998</v>
      </c>
      <c r="I1384">
        <v>5.6738999999999997</v>
      </c>
      <c r="J1384">
        <v>24.208300000000001</v>
      </c>
      <c r="K1384">
        <v>8.5435999999999996</v>
      </c>
      <c r="L1384">
        <v>1483.65</v>
      </c>
      <c r="M1384" s="1">
        <v>0</v>
      </c>
    </row>
    <row r="1385" spans="2:13">
      <c r="B1385">
        <v>0.24360000000000001</v>
      </c>
      <c r="C1385">
        <v>28.588000000000001</v>
      </c>
      <c r="D1385">
        <v>7.1668000000000003</v>
      </c>
      <c r="E1385">
        <v>31.781500000000001</v>
      </c>
      <c r="F1385">
        <v>50197.830999999998</v>
      </c>
      <c r="G1385">
        <v>0.08</v>
      </c>
      <c r="H1385">
        <v>8.7570899999999998</v>
      </c>
      <c r="I1385">
        <v>5.6653000000000002</v>
      </c>
      <c r="J1385">
        <v>24.260300000000001</v>
      </c>
      <c r="K1385">
        <v>8.5427</v>
      </c>
      <c r="L1385">
        <v>1483.65</v>
      </c>
      <c r="M1385" s="1">
        <v>0</v>
      </c>
    </row>
    <row r="1386" spans="2:13">
      <c r="B1386">
        <v>0.23419999999999999</v>
      </c>
      <c r="C1386">
        <v>28.603000000000002</v>
      </c>
      <c r="D1386">
        <v>7.1684000000000001</v>
      </c>
      <c r="E1386">
        <v>31.782900000000001</v>
      </c>
      <c r="F1386">
        <v>50199.932000000001</v>
      </c>
      <c r="G1386">
        <v>0.09</v>
      </c>
      <c r="H1386">
        <v>8.7570899999999998</v>
      </c>
      <c r="I1386">
        <v>5.6738999999999997</v>
      </c>
      <c r="J1386">
        <v>24.208300000000001</v>
      </c>
      <c r="K1386">
        <v>8.5419999999999998</v>
      </c>
      <c r="L1386">
        <v>1483.65</v>
      </c>
      <c r="M1386" s="1">
        <v>0</v>
      </c>
    </row>
    <row r="1387" spans="2:13">
      <c r="B1387">
        <v>0.28110000000000002</v>
      </c>
      <c r="C1387">
        <v>28.565000000000001</v>
      </c>
      <c r="D1387">
        <v>7.16967</v>
      </c>
      <c r="E1387">
        <v>31.7835</v>
      </c>
      <c r="F1387">
        <v>50200.838000000003</v>
      </c>
      <c r="G1387">
        <v>7.0000000000000007E-2</v>
      </c>
      <c r="H1387">
        <v>8.7570899999999998</v>
      </c>
      <c r="I1387">
        <v>5.6782000000000004</v>
      </c>
      <c r="J1387">
        <v>24.182300000000001</v>
      </c>
      <c r="K1387">
        <v>8.5413999999999994</v>
      </c>
      <c r="L1387">
        <v>1483.65</v>
      </c>
      <c r="M1387" s="1">
        <v>0</v>
      </c>
    </row>
    <row r="1388" spans="2:13">
      <c r="B1388">
        <v>0.29049999999999998</v>
      </c>
      <c r="C1388">
        <v>28.565000000000001</v>
      </c>
      <c r="D1388">
        <v>7.1705800000000002</v>
      </c>
      <c r="E1388">
        <v>31.783999999999999</v>
      </c>
      <c r="F1388">
        <v>50201.642</v>
      </c>
      <c r="G1388">
        <v>0.11</v>
      </c>
      <c r="H1388">
        <v>8.7570899999999998</v>
      </c>
      <c r="I1388">
        <v>5.6782000000000004</v>
      </c>
      <c r="J1388">
        <v>24.182300000000001</v>
      </c>
      <c r="K1388">
        <v>8.5411999999999999</v>
      </c>
      <c r="L1388">
        <v>1483.65</v>
      </c>
      <c r="M1388" s="1">
        <v>0</v>
      </c>
    </row>
    <row r="1389" spans="2:13">
      <c r="B1389">
        <v>0.3281</v>
      </c>
      <c r="C1389">
        <v>28.565000000000001</v>
      </c>
      <c r="D1389">
        <v>7.1610899999999997</v>
      </c>
      <c r="E1389">
        <v>31.784300000000002</v>
      </c>
      <c r="F1389">
        <v>50202.103999999999</v>
      </c>
      <c r="G1389">
        <v>0.1</v>
      </c>
      <c r="H1389">
        <v>8.7570899999999998</v>
      </c>
      <c r="I1389">
        <v>5.6738999999999997</v>
      </c>
      <c r="J1389">
        <v>24.208300000000001</v>
      </c>
      <c r="K1389">
        <v>8.5410000000000004</v>
      </c>
      <c r="L1389">
        <v>1483.65</v>
      </c>
      <c r="M1389" s="1">
        <v>0</v>
      </c>
    </row>
    <row r="1390" spans="2:13">
      <c r="B1390">
        <v>0.30930000000000002</v>
      </c>
      <c r="C1390">
        <v>28.55</v>
      </c>
      <c r="D1390">
        <v>7.1593200000000001</v>
      </c>
      <c r="E1390">
        <v>31.784600000000001</v>
      </c>
      <c r="F1390">
        <v>50202.648000000001</v>
      </c>
      <c r="G1390">
        <v>0.09</v>
      </c>
      <c r="H1390">
        <v>8.7570899999999998</v>
      </c>
      <c r="I1390">
        <v>5.6653000000000002</v>
      </c>
      <c r="J1390">
        <v>24.260300000000001</v>
      </c>
      <c r="K1390">
        <v>8.5405999999999995</v>
      </c>
      <c r="L1390">
        <v>1483.65</v>
      </c>
      <c r="M1390" s="1">
        <v>0</v>
      </c>
    </row>
    <row r="1391" spans="2:13">
      <c r="B1391">
        <v>0.33750000000000002</v>
      </c>
      <c r="C1391">
        <v>28.527999999999999</v>
      </c>
      <c r="D1391">
        <v>7.1692400000000003</v>
      </c>
      <c r="E1391">
        <v>31.785299999999999</v>
      </c>
      <c r="F1391">
        <v>50203.627999999997</v>
      </c>
      <c r="G1391">
        <v>0.1</v>
      </c>
      <c r="H1391">
        <v>8.7492400000000004</v>
      </c>
      <c r="I1391">
        <v>5.6738999999999997</v>
      </c>
      <c r="J1391">
        <v>24.208300000000001</v>
      </c>
      <c r="K1391">
        <v>8.5402000000000005</v>
      </c>
      <c r="L1391">
        <v>1483.65</v>
      </c>
      <c r="M1391" s="1">
        <v>0</v>
      </c>
    </row>
    <row r="1392" spans="2:13">
      <c r="B1392">
        <v>0.30930000000000002</v>
      </c>
      <c r="C1392">
        <v>28.49</v>
      </c>
      <c r="D1392">
        <v>7.1694000000000004</v>
      </c>
      <c r="E1392">
        <v>31.785699999999999</v>
      </c>
      <c r="F1392">
        <v>50204.099000000002</v>
      </c>
      <c r="G1392">
        <v>0.02</v>
      </c>
      <c r="H1392">
        <v>8.7492400000000004</v>
      </c>
      <c r="I1392">
        <v>5.6738999999999997</v>
      </c>
      <c r="J1392">
        <v>24.208300000000001</v>
      </c>
      <c r="K1392">
        <v>8.5405999999999995</v>
      </c>
      <c r="L1392">
        <v>1483.65</v>
      </c>
      <c r="M1392" s="1">
        <v>0</v>
      </c>
    </row>
    <row r="1393" spans="2:13">
      <c r="B1393">
        <v>0.28110000000000002</v>
      </c>
      <c r="C1393">
        <v>28.475000000000001</v>
      </c>
      <c r="D1393">
        <v>7.1694199999999997</v>
      </c>
      <c r="E1393">
        <v>31.785799999999998</v>
      </c>
      <c r="F1393">
        <v>50204.389000000003</v>
      </c>
      <c r="G1393">
        <v>0.03</v>
      </c>
      <c r="H1393">
        <v>8.7492400000000004</v>
      </c>
      <c r="I1393">
        <v>5.6696</v>
      </c>
      <c r="J1393">
        <v>24.234300000000001</v>
      </c>
      <c r="K1393">
        <v>8.5404</v>
      </c>
      <c r="L1393">
        <v>1483.65</v>
      </c>
      <c r="M1393" s="1">
        <v>0</v>
      </c>
    </row>
    <row r="1394" spans="2:13">
      <c r="B1394">
        <v>0.28110000000000002</v>
      </c>
      <c r="C1394">
        <v>28.452999999999999</v>
      </c>
      <c r="D1394">
        <v>7.1718400000000004</v>
      </c>
      <c r="E1394">
        <v>31.786100000000001</v>
      </c>
      <c r="F1394">
        <v>50204.779000000002</v>
      </c>
      <c r="G1394">
        <v>-0.04</v>
      </c>
      <c r="H1394">
        <v>8.7492400000000004</v>
      </c>
      <c r="I1394">
        <v>5.6653000000000002</v>
      </c>
      <c r="J1394">
        <v>24.260300000000001</v>
      </c>
      <c r="K1394">
        <v>8.5402000000000005</v>
      </c>
      <c r="L1394">
        <v>1483.65</v>
      </c>
      <c r="M1394" s="1">
        <v>0</v>
      </c>
    </row>
    <row r="1395" spans="2:13">
      <c r="B1395">
        <v>0.2999</v>
      </c>
      <c r="C1395">
        <v>28.408000000000001</v>
      </c>
      <c r="D1395">
        <v>7.1714900000000004</v>
      </c>
      <c r="E1395">
        <v>31.785599999999999</v>
      </c>
      <c r="F1395">
        <v>50203.983</v>
      </c>
      <c r="G1395">
        <v>-0.09</v>
      </c>
      <c r="H1395">
        <v>8.7492400000000004</v>
      </c>
      <c r="I1395">
        <v>5.6609999999999996</v>
      </c>
      <c r="J1395">
        <v>24.286300000000001</v>
      </c>
      <c r="K1395">
        <v>8.5403000000000002</v>
      </c>
      <c r="L1395">
        <v>1483.65</v>
      </c>
      <c r="M1395" s="1">
        <v>0</v>
      </c>
    </row>
    <row r="1396" spans="2:13">
      <c r="B1396">
        <v>0.29049999999999998</v>
      </c>
      <c r="C1396">
        <v>28.422999999999998</v>
      </c>
      <c r="D1396">
        <v>7.1709100000000001</v>
      </c>
      <c r="E1396">
        <v>31.786100000000001</v>
      </c>
      <c r="F1396">
        <v>50204.750999999997</v>
      </c>
      <c r="G1396">
        <v>-0.09</v>
      </c>
      <c r="H1396">
        <v>8.7492400000000004</v>
      </c>
      <c r="I1396">
        <v>5.6738999999999997</v>
      </c>
      <c r="J1396">
        <v>24.208300000000001</v>
      </c>
      <c r="K1396">
        <v>8.5402000000000005</v>
      </c>
      <c r="L1396">
        <v>1483.65</v>
      </c>
      <c r="M1396" s="1">
        <v>0</v>
      </c>
    </row>
    <row r="1397" spans="2:13">
      <c r="B1397">
        <v>0.2999</v>
      </c>
      <c r="C1397">
        <v>28.422999999999998</v>
      </c>
      <c r="D1397">
        <v>7.1700900000000001</v>
      </c>
      <c r="E1397">
        <v>31.7864</v>
      </c>
      <c r="F1397">
        <v>50205.260999999999</v>
      </c>
      <c r="G1397">
        <v>-0.08</v>
      </c>
      <c r="H1397">
        <v>8.7492400000000004</v>
      </c>
      <c r="I1397">
        <v>5.6738999999999997</v>
      </c>
      <c r="J1397">
        <v>24.208300000000001</v>
      </c>
      <c r="K1397">
        <v>8.5396999999999998</v>
      </c>
      <c r="L1397">
        <v>1483.65</v>
      </c>
      <c r="M1397" s="1">
        <v>0</v>
      </c>
    </row>
    <row r="1398" spans="2:13">
      <c r="B1398">
        <v>0.30930000000000002</v>
      </c>
      <c r="C1398">
        <v>28.385000000000002</v>
      </c>
      <c r="D1398">
        <v>7.1687900000000004</v>
      </c>
      <c r="E1398">
        <v>31.7864</v>
      </c>
      <c r="F1398">
        <v>50205.286</v>
      </c>
      <c r="G1398">
        <v>-0.08</v>
      </c>
      <c r="H1398">
        <v>8.7492400000000004</v>
      </c>
      <c r="I1398">
        <v>5.6738999999999997</v>
      </c>
      <c r="J1398">
        <v>24.208300000000001</v>
      </c>
      <c r="K1398">
        <v>8.5398999999999994</v>
      </c>
      <c r="L1398">
        <v>1483.65</v>
      </c>
      <c r="M1398" s="1">
        <v>0</v>
      </c>
    </row>
    <row r="1399" spans="2:13">
      <c r="B1399">
        <v>0.2999</v>
      </c>
      <c r="C1399">
        <v>28.4</v>
      </c>
      <c r="D1399">
        <v>7.1672900000000004</v>
      </c>
      <c r="E1399">
        <v>31.7865</v>
      </c>
      <c r="F1399">
        <v>50205.436000000002</v>
      </c>
      <c r="G1399">
        <v>-0.05</v>
      </c>
      <c r="H1399">
        <v>8.7492400000000004</v>
      </c>
      <c r="I1399">
        <v>5.6782000000000004</v>
      </c>
      <c r="J1399">
        <v>24.182300000000001</v>
      </c>
      <c r="K1399">
        <v>8.5398999999999994</v>
      </c>
      <c r="L1399">
        <v>1483.65</v>
      </c>
      <c r="M1399" s="1">
        <v>0</v>
      </c>
    </row>
    <row r="1400" spans="2:13">
      <c r="B1400">
        <v>0.39379999999999998</v>
      </c>
      <c r="C1400">
        <v>28.385000000000002</v>
      </c>
      <c r="D1400">
        <v>7.1682100000000002</v>
      </c>
      <c r="E1400">
        <v>31.7867</v>
      </c>
      <c r="F1400">
        <v>50205.69</v>
      </c>
      <c r="G1400">
        <v>-0.02</v>
      </c>
      <c r="H1400">
        <v>8.7492400000000004</v>
      </c>
      <c r="I1400">
        <v>5.6738999999999997</v>
      </c>
      <c r="J1400">
        <v>24.208300000000001</v>
      </c>
      <c r="K1400">
        <v>8.5396999999999998</v>
      </c>
      <c r="L1400">
        <v>1483.65</v>
      </c>
      <c r="M1400" s="1">
        <v>0</v>
      </c>
    </row>
    <row r="1401" spans="2:13">
      <c r="B1401">
        <v>0.23419999999999999</v>
      </c>
      <c r="C1401">
        <v>28.385000000000002</v>
      </c>
      <c r="D1401">
        <v>7.1664199999999996</v>
      </c>
      <c r="E1401">
        <v>31.7864</v>
      </c>
      <c r="F1401">
        <v>50205.360999999997</v>
      </c>
      <c r="G1401">
        <v>0</v>
      </c>
      <c r="H1401">
        <v>8.7492400000000004</v>
      </c>
      <c r="I1401">
        <v>5.6653000000000002</v>
      </c>
      <c r="J1401">
        <v>24.260300000000001</v>
      </c>
      <c r="K1401">
        <v>8.5396999999999998</v>
      </c>
      <c r="L1401">
        <v>1483.65</v>
      </c>
      <c r="M1401" s="1">
        <v>0</v>
      </c>
    </row>
    <row r="1402" spans="2:13">
      <c r="B1402">
        <v>0.31869999999999998</v>
      </c>
      <c r="C1402">
        <v>28.361999999999998</v>
      </c>
      <c r="D1402">
        <v>7.1669400000000003</v>
      </c>
      <c r="E1402">
        <v>31.785900000000002</v>
      </c>
      <c r="F1402">
        <v>50204.531000000003</v>
      </c>
      <c r="G1402">
        <v>0</v>
      </c>
      <c r="H1402">
        <v>8.7492400000000004</v>
      </c>
      <c r="I1402">
        <v>5.6653000000000002</v>
      </c>
      <c r="J1402">
        <v>24.260300000000001</v>
      </c>
      <c r="K1402">
        <v>8.5401000000000007</v>
      </c>
      <c r="L1402">
        <v>1483.65</v>
      </c>
      <c r="M1402" s="1">
        <v>0</v>
      </c>
    </row>
    <row r="1403" spans="2:13">
      <c r="B1403">
        <v>0.24360000000000001</v>
      </c>
      <c r="C1403">
        <v>28.324999999999999</v>
      </c>
      <c r="D1403">
        <v>7.16751</v>
      </c>
      <c r="E1403">
        <v>31.785599999999999</v>
      </c>
      <c r="F1403">
        <v>50204.057999999997</v>
      </c>
      <c r="G1403">
        <v>0.01</v>
      </c>
      <c r="H1403">
        <v>8.7492400000000004</v>
      </c>
      <c r="I1403">
        <v>5.6653000000000002</v>
      </c>
      <c r="J1403">
        <v>24.260300000000001</v>
      </c>
      <c r="K1403">
        <v>8.5401000000000007</v>
      </c>
      <c r="L1403">
        <v>1483.65</v>
      </c>
      <c r="M1403" s="1">
        <v>0</v>
      </c>
    </row>
    <row r="1404" spans="2:13">
      <c r="B1404">
        <v>0.2717</v>
      </c>
      <c r="C1404">
        <v>28.31</v>
      </c>
      <c r="D1404">
        <v>7.1680999999999999</v>
      </c>
      <c r="E1404">
        <v>31.785900000000002</v>
      </c>
      <c r="F1404">
        <v>50204.381000000001</v>
      </c>
      <c r="G1404">
        <v>-0.02</v>
      </c>
      <c r="H1404">
        <v>8.7492400000000004</v>
      </c>
      <c r="I1404">
        <v>5.6567999999999996</v>
      </c>
      <c r="J1404">
        <v>24.3123</v>
      </c>
      <c r="K1404">
        <v>8.5401000000000007</v>
      </c>
      <c r="L1404">
        <v>1483.65</v>
      </c>
      <c r="M1404" s="1">
        <v>0</v>
      </c>
    </row>
    <row r="1405" spans="2:13">
      <c r="B1405">
        <v>0.253</v>
      </c>
      <c r="C1405">
        <v>28.273</v>
      </c>
      <c r="D1405">
        <v>7.1686500000000004</v>
      </c>
      <c r="E1405">
        <v>31.785699999999999</v>
      </c>
      <c r="F1405">
        <v>50204.099000000002</v>
      </c>
      <c r="G1405">
        <v>-0.03</v>
      </c>
      <c r="H1405">
        <v>8.7492400000000004</v>
      </c>
      <c r="I1405">
        <v>5.6609999999999996</v>
      </c>
      <c r="J1405">
        <v>24.286300000000001</v>
      </c>
      <c r="K1405">
        <v>8.5402000000000005</v>
      </c>
      <c r="L1405">
        <v>1483.65</v>
      </c>
      <c r="M1405" s="1">
        <v>0</v>
      </c>
    </row>
    <row r="1406" spans="2:13">
      <c r="B1406">
        <v>0.28110000000000002</v>
      </c>
      <c r="C1406">
        <v>28.234999999999999</v>
      </c>
      <c r="D1406">
        <v>7.1665400000000004</v>
      </c>
      <c r="E1406">
        <v>31.785900000000002</v>
      </c>
      <c r="F1406">
        <v>50204.383999999998</v>
      </c>
      <c r="G1406">
        <v>-0.03</v>
      </c>
      <c r="H1406">
        <v>8.7492400000000004</v>
      </c>
      <c r="I1406">
        <v>5.6653000000000002</v>
      </c>
      <c r="J1406">
        <v>24.260300000000001</v>
      </c>
      <c r="K1406">
        <v>8.5398999999999994</v>
      </c>
      <c r="L1406">
        <v>1483.65</v>
      </c>
      <c r="M1406" s="1">
        <v>0</v>
      </c>
    </row>
    <row r="1407" spans="2:13">
      <c r="B1407">
        <v>0.29049999999999998</v>
      </c>
      <c r="C1407">
        <v>28.22</v>
      </c>
      <c r="D1407">
        <v>7.1640300000000003</v>
      </c>
      <c r="E1407">
        <v>31.785499999999999</v>
      </c>
      <c r="F1407">
        <v>50203.732000000004</v>
      </c>
      <c r="G1407">
        <v>-0.02</v>
      </c>
      <c r="H1407">
        <v>8.7492400000000004</v>
      </c>
      <c r="I1407">
        <v>5.6696</v>
      </c>
      <c r="J1407">
        <v>24.234300000000001</v>
      </c>
      <c r="K1407">
        <v>8.5403000000000002</v>
      </c>
      <c r="L1407">
        <v>1483.65</v>
      </c>
      <c r="M1407" s="1">
        <v>0</v>
      </c>
    </row>
    <row r="1408" spans="2:13">
      <c r="B1408">
        <v>0.253</v>
      </c>
      <c r="C1408">
        <v>28.198</v>
      </c>
      <c r="D1408">
        <v>7.1640199999999998</v>
      </c>
      <c r="E1408">
        <v>31.785699999999999</v>
      </c>
      <c r="F1408">
        <v>50204.063000000002</v>
      </c>
      <c r="G1408">
        <v>-0.02</v>
      </c>
      <c r="H1408">
        <v>8.7492400000000004</v>
      </c>
      <c r="I1408">
        <v>5.6782000000000004</v>
      </c>
      <c r="J1408">
        <v>24.182300000000001</v>
      </c>
      <c r="K1408">
        <v>8.5402000000000005</v>
      </c>
      <c r="L1408">
        <v>1483.65</v>
      </c>
      <c r="M1408" s="1">
        <v>0</v>
      </c>
    </row>
    <row r="1409" spans="2:13">
      <c r="B1409">
        <v>0.26240000000000002</v>
      </c>
      <c r="C1409">
        <v>28.22</v>
      </c>
      <c r="D1409">
        <v>7.1639900000000001</v>
      </c>
      <c r="E1409">
        <v>31.7852</v>
      </c>
      <c r="F1409">
        <v>50203.296999999999</v>
      </c>
      <c r="G1409">
        <v>0</v>
      </c>
      <c r="H1409">
        <v>8.7492400000000004</v>
      </c>
      <c r="I1409">
        <v>5.6653000000000002</v>
      </c>
      <c r="J1409">
        <v>24.260300000000001</v>
      </c>
      <c r="K1409">
        <v>8.5405999999999995</v>
      </c>
      <c r="L1409">
        <v>1483.65</v>
      </c>
      <c r="M1409" s="1">
        <v>0</v>
      </c>
    </row>
    <row r="1410" spans="2:13">
      <c r="B1410">
        <v>0.2999</v>
      </c>
      <c r="C1410">
        <v>28.183</v>
      </c>
      <c r="D1410">
        <v>7.1638900000000003</v>
      </c>
      <c r="E1410">
        <v>31.784800000000001</v>
      </c>
      <c r="F1410">
        <v>50202.616999999998</v>
      </c>
      <c r="G1410">
        <v>-0.02</v>
      </c>
      <c r="H1410">
        <v>8.7492400000000004</v>
      </c>
      <c r="I1410">
        <v>5.6653000000000002</v>
      </c>
      <c r="J1410">
        <v>24.260300000000001</v>
      </c>
      <c r="K1410">
        <v>8.5410000000000004</v>
      </c>
      <c r="L1410">
        <v>1483.65</v>
      </c>
      <c r="M1410" s="1">
        <v>0</v>
      </c>
    </row>
    <row r="1411" spans="2:13">
      <c r="B1411">
        <v>0.58169999999999999</v>
      </c>
      <c r="C1411">
        <v>28.196999999999999</v>
      </c>
      <c r="D1411">
        <v>7.1639400000000002</v>
      </c>
      <c r="E1411">
        <v>31.7849</v>
      </c>
      <c r="F1411">
        <v>50202.756999999998</v>
      </c>
      <c r="G1411">
        <v>0.01</v>
      </c>
      <c r="H1411">
        <v>8.7492400000000004</v>
      </c>
      <c r="I1411">
        <v>5.6653000000000002</v>
      </c>
      <c r="J1411">
        <v>24.260300000000001</v>
      </c>
      <c r="K1411">
        <v>8.5408000000000008</v>
      </c>
      <c r="L1411">
        <v>1483.65</v>
      </c>
      <c r="M1411" s="1">
        <v>0</v>
      </c>
    </row>
    <row r="1412" spans="2:13">
      <c r="B1412">
        <v>0.31869999999999998</v>
      </c>
      <c r="C1412">
        <v>28.16</v>
      </c>
      <c r="D1412">
        <v>7.1638599999999997</v>
      </c>
      <c r="E1412">
        <v>31.784700000000001</v>
      </c>
      <c r="F1412">
        <v>50202.394</v>
      </c>
      <c r="G1412">
        <v>-0.06</v>
      </c>
      <c r="H1412">
        <v>8.7492400000000004</v>
      </c>
      <c r="I1412">
        <v>5.6653000000000002</v>
      </c>
      <c r="J1412">
        <v>24.260300000000001</v>
      </c>
      <c r="K1412">
        <v>8.5410000000000004</v>
      </c>
      <c r="L1412">
        <v>1483.65</v>
      </c>
      <c r="M1412" s="1">
        <v>0</v>
      </c>
    </row>
    <row r="1413" spans="2:13">
      <c r="B1413">
        <v>0.24360000000000001</v>
      </c>
      <c r="C1413">
        <v>28.145</v>
      </c>
      <c r="D1413">
        <v>7.1638500000000001</v>
      </c>
      <c r="E1413">
        <v>31.784500000000001</v>
      </c>
      <c r="F1413">
        <v>50202.144</v>
      </c>
      <c r="G1413">
        <v>-0.02</v>
      </c>
      <c r="H1413">
        <v>8.7492400000000004</v>
      </c>
      <c r="I1413">
        <v>5.6609999999999996</v>
      </c>
      <c r="J1413">
        <v>24.286300000000001</v>
      </c>
      <c r="K1413">
        <v>8.5410000000000004</v>
      </c>
      <c r="L1413">
        <v>1483.65</v>
      </c>
      <c r="M1413" s="1">
        <v>0</v>
      </c>
    </row>
    <row r="1414" spans="2:13">
      <c r="B1414">
        <v>0.30930000000000002</v>
      </c>
      <c r="C1414">
        <v>28.145</v>
      </c>
      <c r="D1414">
        <v>7.1638299999999999</v>
      </c>
      <c r="E1414">
        <v>31.784199999999998</v>
      </c>
      <c r="F1414">
        <v>50201.74</v>
      </c>
      <c r="G1414">
        <v>0.02</v>
      </c>
      <c r="H1414">
        <v>8.7492400000000004</v>
      </c>
      <c r="I1414">
        <v>5.6653000000000002</v>
      </c>
      <c r="J1414">
        <v>24.260300000000001</v>
      </c>
      <c r="K1414">
        <v>8.5411999999999999</v>
      </c>
      <c r="L1414">
        <v>1483.65</v>
      </c>
      <c r="M1414" s="1">
        <v>0</v>
      </c>
    </row>
    <row r="1415" spans="2:13">
      <c r="B1415">
        <v>0.2717</v>
      </c>
      <c r="C1415">
        <v>28.145</v>
      </c>
      <c r="D1415">
        <v>7.1654799999999996</v>
      </c>
      <c r="E1415">
        <v>31.784800000000001</v>
      </c>
      <c r="F1415">
        <v>50202.578000000001</v>
      </c>
      <c r="G1415">
        <v>0.02</v>
      </c>
      <c r="H1415">
        <v>8.7413799999999995</v>
      </c>
      <c r="I1415">
        <v>5.6653000000000002</v>
      </c>
      <c r="J1415">
        <v>24.260300000000001</v>
      </c>
      <c r="K1415">
        <v>8.5408000000000008</v>
      </c>
      <c r="L1415">
        <v>1483.65</v>
      </c>
      <c r="M1415" s="1">
        <v>0</v>
      </c>
    </row>
    <row r="1416" spans="2:13">
      <c r="B1416">
        <v>0.2248</v>
      </c>
      <c r="C1416">
        <v>28.145</v>
      </c>
      <c r="D1416">
        <v>7.1654900000000001</v>
      </c>
      <c r="E1416">
        <v>31.785</v>
      </c>
      <c r="F1416">
        <v>50202.974000000002</v>
      </c>
      <c r="G1416">
        <v>7.0000000000000007E-2</v>
      </c>
      <c r="H1416">
        <v>8.7413799999999995</v>
      </c>
      <c r="I1416">
        <v>5.6567999999999996</v>
      </c>
      <c r="J1416">
        <v>24.3123</v>
      </c>
      <c r="K1416">
        <v>8.5406999999999993</v>
      </c>
      <c r="L1416">
        <v>1483.65</v>
      </c>
      <c r="M1416" s="1">
        <v>0</v>
      </c>
    </row>
    <row r="1417" spans="2:13">
      <c r="B1417">
        <v>0.23419999999999999</v>
      </c>
      <c r="C1417">
        <v>28.145</v>
      </c>
      <c r="D1417">
        <v>7.1655300000000004</v>
      </c>
      <c r="E1417">
        <v>31.7852</v>
      </c>
      <c r="F1417">
        <v>50203.222000000002</v>
      </c>
      <c r="G1417">
        <v>0.09</v>
      </c>
      <c r="H1417">
        <v>8.7413799999999995</v>
      </c>
      <c r="I1417">
        <v>5.6609999999999996</v>
      </c>
      <c r="J1417">
        <v>24.286300000000001</v>
      </c>
      <c r="K1417">
        <v>8.5404</v>
      </c>
      <c r="L1417">
        <v>1483.65</v>
      </c>
      <c r="M1417" s="1">
        <v>0</v>
      </c>
    </row>
    <row r="1418" spans="2:13">
      <c r="B1418">
        <v>0.2999</v>
      </c>
      <c r="C1418">
        <v>28.13</v>
      </c>
      <c r="D1418">
        <v>7.1639200000000001</v>
      </c>
      <c r="E1418">
        <v>31.7852</v>
      </c>
      <c r="F1418">
        <v>50203.3</v>
      </c>
      <c r="G1418">
        <v>0.11</v>
      </c>
      <c r="H1418">
        <v>8.7492400000000004</v>
      </c>
      <c r="I1418">
        <v>5.6653000000000002</v>
      </c>
      <c r="J1418">
        <v>24.260300000000001</v>
      </c>
      <c r="K1418">
        <v>8.5404</v>
      </c>
      <c r="L1418">
        <v>1483.65</v>
      </c>
      <c r="M1418" s="1">
        <v>0</v>
      </c>
    </row>
    <row r="1419" spans="2:13">
      <c r="B1419">
        <v>0.36570000000000003</v>
      </c>
      <c r="C1419">
        <v>28.114999999999998</v>
      </c>
      <c r="D1419">
        <v>7.16547</v>
      </c>
      <c r="E1419">
        <v>31.785</v>
      </c>
      <c r="F1419">
        <v>50202.932000000001</v>
      </c>
      <c r="G1419">
        <v>0.1</v>
      </c>
      <c r="H1419">
        <v>8.7413799999999995</v>
      </c>
      <c r="I1419">
        <v>5.6696</v>
      </c>
      <c r="J1419">
        <v>24.234300000000001</v>
      </c>
      <c r="K1419">
        <v>8.5405999999999995</v>
      </c>
      <c r="L1419">
        <v>1483.65</v>
      </c>
      <c r="M1419" s="1">
        <v>0</v>
      </c>
    </row>
    <row r="1420" spans="2:13">
      <c r="B1420">
        <v>0.31869999999999998</v>
      </c>
      <c r="C1420">
        <v>28.093</v>
      </c>
      <c r="D1420">
        <v>7.1654499999999999</v>
      </c>
      <c r="E1420">
        <v>31.785399999999999</v>
      </c>
      <c r="F1420">
        <v>50203.55</v>
      </c>
      <c r="G1420">
        <v>0.06</v>
      </c>
      <c r="H1420">
        <v>8.7413799999999995</v>
      </c>
      <c r="I1420">
        <v>5.6609999999999996</v>
      </c>
      <c r="J1420">
        <v>24.286300000000001</v>
      </c>
      <c r="K1420">
        <v>8.5404</v>
      </c>
      <c r="L1420">
        <v>1483.65</v>
      </c>
      <c r="M1420" s="1">
        <v>0</v>
      </c>
    </row>
    <row r="1421" spans="2:13">
      <c r="B1421">
        <v>0.2717</v>
      </c>
      <c r="C1421">
        <v>28.091999999999999</v>
      </c>
      <c r="D1421">
        <v>7.1654900000000001</v>
      </c>
      <c r="E1421">
        <v>31.784400000000002</v>
      </c>
      <c r="F1421">
        <v>50202.025000000001</v>
      </c>
      <c r="G1421">
        <v>7.0000000000000007E-2</v>
      </c>
      <c r="H1421">
        <v>8.7413799999999995</v>
      </c>
      <c r="I1421">
        <v>5.6482000000000001</v>
      </c>
      <c r="J1421">
        <v>24.3643</v>
      </c>
      <c r="K1421">
        <v>8.5404999999999998</v>
      </c>
      <c r="L1421">
        <v>1483.65</v>
      </c>
      <c r="M1421" s="1">
        <v>0</v>
      </c>
    </row>
    <row r="1422" spans="2:13">
      <c r="B1422">
        <v>0.253</v>
      </c>
      <c r="C1422">
        <v>28.091999999999999</v>
      </c>
      <c r="D1422">
        <v>7.16547</v>
      </c>
      <c r="E1422">
        <v>31.7852</v>
      </c>
      <c r="F1422">
        <v>50203.222000000002</v>
      </c>
      <c r="G1422">
        <v>0.06</v>
      </c>
      <c r="H1422">
        <v>8.7413799999999995</v>
      </c>
      <c r="I1422">
        <v>5.6482000000000001</v>
      </c>
      <c r="J1422">
        <v>24.3643</v>
      </c>
      <c r="K1422">
        <v>8.5404</v>
      </c>
      <c r="L1422">
        <v>1483.65</v>
      </c>
      <c r="M1422" s="1">
        <v>0</v>
      </c>
    </row>
    <row r="1423" spans="2:13">
      <c r="B1423">
        <v>0.23419999999999999</v>
      </c>
      <c r="C1423">
        <v>28.055</v>
      </c>
      <c r="D1423">
        <v>7.1653900000000004</v>
      </c>
      <c r="E1423">
        <v>31.785299999999999</v>
      </c>
      <c r="F1423">
        <v>50203.332000000002</v>
      </c>
      <c r="G1423">
        <v>-0.02</v>
      </c>
      <c r="H1423">
        <v>8.7413799999999995</v>
      </c>
      <c r="I1423">
        <v>5.6653000000000002</v>
      </c>
      <c r="J1423">
        <v>24.260300000000001</v>
      </c>
      <c r="K1423">
        <v>8.5405999999999995</v>
      </c>
      <c r="L1423">
        <v>1483.65</v>
      </c>
      <c r="M1423" s="1">
        <v>0</v>
      </c>
    </row>
    <row r="1424" spans="2:13">
      <c r="B1424">
        <v>0.29049999999999998</v>
      </c>
      <c r="C1424">
        <v>28.032</v>
      </c>
      <c r="D1424">
        <v>7.1653900000000004</v>
      </c>
      <c r="E1424">
        <v>31.7852</v>
      </c>
      <c r="F1424">
        <v>50203.127</v>
      </c>
      <c r="G1424">
        <v>-0.04</v>
      </c>
      <c r="H1424">
        <v>8.7413799999999995</v>
      </c>
      <c r="I1424">
        <v>5.6696</v>
      </c>
      <c r="J1424">
        <v>24.234300000000001</v>
      </c>
      <c r="K1424">
        <v>8.5404999999999998</v>
      </c>
      <c r="L1424">
        <v>1483.65</v>
      </c>
      <c r="M1424" s="1">
        <v>0</v>
      </c>
    </row>
    <row r="1425" spans="2:13">
      <c r="B1425">
        <v>0.34689999999999999</v>
      </c>
      <c r="C1425">
        <v>28.016999999999999</v>
      </c>
      <c r="D1425">
        <v>7.1655199999999999</v>
      </c>
      <c r="E1425">
        <v>31.786100000000001</v>
      </c>
      <c r="F1425">
        <v>50204.603000000003</v>
      </c>
      <c r="G1425">
        <v>-0.06</v>
      </c>
      <c r="H1425">
        <v>8.7413799999999995</v>
      </c>
      <c r="I1425">
        <v>5.6696</v>
      </c>
      <c r="J1425">
        <v>24.234300000000001</v>
      </c>
      <c r="K1425">
        <v>8.5396000000000001</v>
      </c>
      <c r="L1425">
        <v>1483.65</v>
      </c>
      <c r="M1425" s="1">
        <v>0</v>
      </c>
    </row>
    <row r="1426" spans="2:13">
      <c r="B1426">
        <v>0.2999</v>
      </c>
      <c r="C1426">
        <v>27.98</v>
      </c>
      <c r="D1426">
        <v>7.1654299999999997</v>
      </c>
      <c r="E1426">
        <v>31.786200000000001</v>
      </c>
      <c r="F1426">
        <v>50204.677000000003</v>
      </c>
      <c r="G1426">
        <v>-0.05</v>
      </c>
      <c r="H1426">
        <v>8.7413799999999995</v>
      </c>
      <c r="I1426">
        <v>5.6653000000000002</v>
      </c>
      <c r="J1426">
        <v>24.260300000000001</v>
      </c>
      <c r="K1426">
        <v>8.5397999999999996</v>
      </c>
      <c r="L1426">
        <v>1483.65</v>
      </c>
      <c r="M1426" s="1">
        <v>0</v>
      </c>
    </row>
    <row r="1427" spans="2:13">
      <c r="B1427">
        <v>0.2999</v>
      </c>
      <c r="C1427">
        <v>27.927</v>
      </c>
      <c r="D1427">
        <v>7.1653500000000001</v>
      </c>
      <c r="E1427">
        <v>31.785699999999999</v>
      </c>
      <c r="F1427">
        <v>50203.987000000001</v>
      </c>
      <c r="G1427">
        <v>-0.13</v>
      </c>
      <c r="H1427">
        <v>8.7413799999999995</v>
      </c>
      <c r="I1427">
        <v>5.6609999999999996</v>
      </c>
      <c r="J1427">
        <v>24.286300000000001</v>
      </c>
      <c r="K1427">
        <v>8.5399999999999991</v>
      </c>
      <c r="L1427">
        <v>1483.65</v>
      </c>
      <c r="M1427" s="1">
        <v>0</v>
      </c>
    </row>
    <row r="1428" spans="2:13">
      <c r="B1428">
        <v>0.31869999999999998</v>
      </c>
      <c r="C1428">
        <v>27.905000000000001</v>
      </c>
      <c r="D1428">
        <v>7.1653000000000002</v>
      </c>
      <c r="E1428">
        <v>31.785499999999999</v>
      </c>
      <c r="F1428">
        <v>50203.597000000002</v>
      </c>
      <c r="G1428">
        <v>-0.09</v>
      </c>
      <c r="H1428">
        <v>8.7413799999999995</v>
      </c>
      <c r="I1428">
        <v>5.6567999999999996</v>
      </c>
      <c r="J1428">
        <v>24.3123</v>
      </c>
      <c r="K1428">
        <v>8.5402000000000005</v>
      </c>
      <c r="L1428">
        <v>1483.65</v>
      </c>
      <c r="M1428" s="1">
        <v>0</v>
      </c>
    </row>
    <row r="1429" spans="2:13">
      <c r="B1429">
        <v>0.26240000000000002</v>
      </c>
      <c r="C1429">
        <v>27.867999999999999</v>
      </c>
      <c r="D1429">
        <v>7.1652399999999998</v>
      </c>
      <c r="E1429">
        <v>31.785399999999999</v>
      </c>
      <c r="F1429">
        <v>50203.328999999998</v>
      </c>
      <c r="G1429">
        <v>-0.15</v>
      </c>
      <c r="H1429">
        <v>8.7413799999999995</v>
      </c>
      <c r="I1429">
        <v>5.6609999999999996</v>
      </c>
      <c r="J1429">
        <v>24.286300000000001</v>
      </c>
      <c r="K1429">
        <v>8.5403000000000002</v>
      </c>
      <c r="L1429">
        <v>1483.65</v>
      </c>
      <c r="M1429" s="1">
        <v>0</v>
      </c>
    </row>
    <row r="1430" spans="2:13">
      <c r="B1430">
        <v>0.3281</v>
      </c>
      <c r="C1430">
        <v>27.853000000000002</v>
      </c>
      <c r="D1430">
        <v>7.1652199999999997</v>
      </c>
      <c r="E1430">
        <v>31.785499999999999</v>
      </c>
      <c r="F1430">
        <v>50203.552000000003</v>
      </c>
      <c r="G1430">
        <v>-0.14000000000000001</v>
      </c>
      <c r="H1430">
        <v>8.7413799999999995</v>
      </c>
      <c r="I1430">
        <v>5.6609999999999996</v>
      </c>
      <c r="J1430">
        <v>24.286300000000001</v>
      </c>
      <c r="K1430">
        <v>8.5403000000000002</v>
      </c>
      <c r="L1430">
        <v>1483.65</v>
      </c>
      <c r="M1430" s="1">
        <v>0</v>
      </c>
    </row>
    <row r="1431" spans="2:13">
      <c r="B1431">
        <v>0.28110000000000002</v>
      </c>
      <c r="C1431">
        <v>27.853000000000002</v>
      </c>
      <c r="D1431">
        <v>7.1667699999999996</v>
      </c>
      <c r="E1431">
        <v>31.7852</v>
      </c>
      <c r="F1431">
        <v>50203.076000000001</v>
      </c>
      <c r="G1431">
        <v>-0.1</v>
      </c>
      <c r="H1431">
        <v>8.73353</v>
      </c>
      <c r="I1431">
        <v>5.6609999999999996</v>
      </c>
      <c r="J1431">
        <v>24.286300000000001</v>
      </c>
      <c r="K1431">
        <v>8.5404999999999998</v>
      </c>
      <c r="L1431">
        <v>1483.65</v>
      </c>
      <c r="M1431" s="1">
        <v>0</v>
      </c>
    </row>
    <row r="1432" spans="2:13">
      <c r="B1432">
        <v>0.28110000000000002</v>
      </c>
      <c r="C1432">
        <v>27.815000000000001</v>
      </c>
      <c r="D1432">
        <v>7.1667300000000003</v>
      </c>
      <c r="E1432">
        <v>31.785399999999999</v>
      </c>
      <c r="F1432">
        <v>50203.298000000003</v>
      </c>
      <c r="G1432">
        <v>-0.1</v>
      </c>
      <c r="H1432">
        <v>8.73353</v>
      </c>
      <c r="I1432">
        <v>5.6653000000000002</v>
      </c>
      <c r="J1432">
        <v>24.260300000000001</v>
      </c>
      <c r="K1432">
        <v>8.5404</v>
      </c>
      <c r="L1432">
        <v>1483.65</v>
      </c>
      <c r="M1432" s="1">
        <v>0</v>
      </c>
    </row>
    <row r="1433" spans="2:13">
      <c r="B1433">
        <v>0.2999</v>
      </c>
      <c r="C1433">
        <v>27.815000000000001</v>
      </c>
      <c r="D1433">
        <v>7.16669</v>
      </c>
      <c r="E1433">
        <v>31.7849</v>
      </c>
      <c r="F1433">
        <v>50202.540999999997</v>
      </c>
      <c r="G1433">
        <v>-0.05</v>
      </c>
      <c r="H1433">
        <v>8.73353</v>
      </c>
      <c r="I1433">
        <v>5.6738999999999997</v>
      </c>
      <c r="J1433">
        <v>24.208300000000001</v>
      </c>
      <c r="K1433">
        <v>8.5408000000000008</v>
      </c>
      <c r="L1433">
        <v>1483.65</v>
      </c>
      <c r="M1433" s="1">
        <v>0</v>
      </c>
    </row>
    <row r="1434" spans="2:13">
      <c r="B1434">
        <v>0.37509999999999999</v>
      </c>
      <c r="C1434">
        <v>27.8</v>
      </c>
      <c r="D1434">
        <v>7.1666299999999996</v>
      </c>
      <c r="E1434">
        <v>31.783999999999999</v>
      </c>
      <c r="F1434">
        <v>50201.124000000003</v>
      </c>
      <c r="G1434">
        <v>-0.01</v>
      </c>
      <c r="H1434">
        <v>8.73353</v>
      </c>
      <c r="I1434">
        <v>5.6653000000000002</v>
      </c>
      <c r="J1434">
        <v>24.260300000000001</v>
      </c>
      <c r="K1434">
        <v>8.5411999999999999</v>
      </c>
      <c r="L1434">
        <v>1483.65</v>
      </c>
      <c r="M1434" s="1">
        <v>0</v>
      </c>
    </row>
    <row r="1435" spans="2:13">
      <c r="B1435">
        <v>0.2717</v>
      </c>
      <c r="C1435">
        <v>27.821999999999999</v>
      </c>
      <c r="D1435">
        <v>7.1648800000000001</v>
      </c>
      <c r="E1435">
        <v>31.782699999999998</v>
      </c>
      <c r="F1435">
        <v>50199.053999999996</v>
      </c>
      <c r="G1435">
        <v>0.05</v>
      </c>
      <c r="H1435">
        <v>8.7413799999999995</v>
      </c>
      <c r="I1435">
        <v>5.6653000000000002</v>
      </c>
      <c r="J1435">
        <v>24.260300000000001</v>
      </c>
      <c r="K1435">
        <v>8.5425000000000004</v>
      </c>
      <c r="L1435">
        <v>1483.65</v>
      </c>
      <c r="M1435" s="1">
        <v>0</v>
      </c>
    </row>
    <row r="1436" spans="2:13">
      <c r="B1436">
        <v>0.31869999999999998</v>
      </c>
      <c r="C1436">
        <v>27.815000000000001</v>
      </c>
      <c r="D1436">
        <v>7.1647800000000004</v>
      </c>
      <c r="E1436">
        <v>31.781600000000001</v>
      </c>
      <c r="F1436">
        <v>50197.317000000003</v>
      </c>
      <c r="G1436">
        <v>7.0000000000000007E-2</v>
      </c>
      <c r="H1436">
        <v>8.7413799999999995</v>
      </c>
      <c r="I1436">
        <v>5.6567999999999996</v>
      </c>
      <c r="J1436">
        <v>24.3123</v>
      </c>
      <c r="K1436">
        <v>8.5432000000000006</v>
      </c>
      <c r="L1436">
        <v>1483.65</v>
      </c>
      <c r="M1436" s="1">
        <v>0</v>
      </c>
    </row>
    <row r="1437" spans="2:13">
      <c r="B1437">
        <v>0.36570000000000003</v>
      </c>
      <c r="C1437">
        <v>27.83</v>
      </c>
      <c r="D1437">
        <v>7.1665200000000002</v>
      </c>
      <c r="E1437">
        <v>31.781099999999999</v>
      </c>
      <c r="F1437">
        <v>50196.82</v>
      </c>
      <c r="G1437">
        <v>0.1</v>
      </c>
      <c r="H1437">
        <v>8.73353</v>
      </c>
      <c r="I1437">
        <v>5.6567999999999996</v>
      </c>
      <c r="J1437">
        <v>24.3123</v>
      </c>
      <c r="K1437">
        <v>8.5426000000000002</v>
      </c>
      <c r="L1437">
        <v>1483.65</v>
      </c>
      <c r="M1437" s="1">
        <v>0</v>
      </c>
    </row>
    <row r="1438" spans="2:13">
      <c r="B1438">
        <v>0.29049999999999998</v>
      </c>
      <c r="C1438">
        <v>27.83</v>
      </c>
      <c r="D1438">
        <v>7.16629</v>
      </c>
      <c r="E1438">
        <v>31.780799999999999</v>
      </c>
      <c r="F1438">
        <v>50196.061000000002</v>
      </c>
      <c r="G1438">
        <v>0.14000000000000001</v>
      </c>
      <c r="H1438">
        <v>8.73353</v>
      </c>
      <c r="I1438">
        <v>5.6609999999999996</v>
      </c>
      <c r="J1438">
        <v>24.286300000000001</v>
      </c>
      <c r="K1438">
        <v>8.5437999999999992</v>
      </c>
      <c r="L1438">
        <v>1483.65</v>
      </c>
      <c r="M1438" s="1">
        <v>0</v>
      </c>
    </row>
    <row r="1439" spans="2:13">
      <c r="B1439">
        <v>0.253</v>
      </c>
      <c r="C1439">
        <v>27.852</v>
      </c>
      <c r="D1439">
        <v>7.1661599999999996</v>
      </c>
      <c r="E1439">
        <v>31.779</v>
      </c>
      <c r="F1439">
        <v>50193.336000000003</v>
      </c>
      <c r="G1439">
        <v>0.21</v>
      </c>
      <c r="H1439">
        <v>8.73353</v>
      </c>
      <c r="I1439">
        <v>5.6782000000000004</v>
      </c>
      <c r="J1439">
        <v>24.182300000000001</v>
      </c>
      <c r="K1439">
        <v>8.5449999999999999</v>
      </c>
      <c r="L1439">
        <v>1483.65</v>
      </c>
      <c r="M1439" s="1">
        <v>0</v>
      </c>
    </row>
    <row r="1440" spans="2:13">
      <c r="B1440">
        <v>0.253</v>
      </c>
      <c r="C1440">
        <v>27.852</v>
      </c>
      <c r="D1440">
        <v>7.1762800000000002</v>
      </c>
      <c r="E1440">
        <v>31.778300000000002</v>
      </c>
      <c r="F1440">
        <v>50192.15</v>
      </c>
      <c r="G1440">
        <v>0.2</v>
      </c>
      <c r="H1440">
        <v>8.73353</v>
      </c>
      <c r="I1440">
        <v>5.6867999999999999</v>
      </c>
      <c r="J1440">
        <v>24.130299999999998</v>
      </c>
      <c r="K1440">
        <v>8.5452999999999992</v>
      </c>
      <c r="L1440">
        <v>1483.65</v>
      </c>
      <c r="M1440" s="1">
        <v>0</v>
      </c>
    </row>
    <row r="1441" spans="2:13">
      <c r="B1441">
        <v>0.31869999999999998</v>
      </c>
      <c r="C1441">
        <v>27.815000000000001</v>
      </c>
      <c r="D1441">
        <v>7.1682800000000002</v>
      </c>
      <c r="E1441">
        <v>31.778099999999998</v>
      </c>
      <c r="F1441">
        <v>50191.998</v>
      </c>
      <c r="G1441">
        <v>0.15</v>
      </c>
      <c r="H1441">
        <v>8.73353</v>
      </c>
      <c r="I1441">
        <v>5.6782000000000004</v>
      </c>
      <c r="J1441">
        <v>24.182300000000001</v>
      </c>
      <c r="K1441">
        <v>8.5449999999999999</v>
      </c>
      <c r="L1441">
        <v>1483.65</v>
      </c>
      <c r="M1441" s="1">
        <v>0</v>
      </c>
    </row>
    <row r="1442" spans="2:13">
      <c r="B1442">
        <v>0.24360000000000001</v>
      </c>
      <c r="C1442">
        <v>27.8</v>
      </c>
      <c r="D1442">
        <v>7.1679199999999996</v>
      </c>
      <c r="E1442">
        <v>31.778300000000002</v>
      </c>
      <c r="F1442">
        <v>50192.144999999997</v>
      </c>
      <c r="G1442">
        <v>0.14000000000000001</v>
      </c>
      <c r="H1442">
        <v>8.73353</v>
      </c>
      <c r="I1442">
        <v>5.6738999999999997</v>
      </c>
      <c r="J1442">
        <v>24.208300000000001</v>
      </c>
      <c r="K1442">
        <v>8.5451999999999995</v>
      </c>
      <c r="L1442">
        <v>1483.65</v>
      </c>
      <c r="M1442" s="1">
        <v>0</v>
      </c>
    </row>
    <row r="1443" spans="2:13">
      <c r="B1443">
        <v>0.24360000000000001</v>
      </c>
      <c r="C1443">
        <v>27.8</v>
      </c>
      <c r="D1443">
        <v>7.1674899999999999</v>
      </c>
      <c r="E1443">
        <v>31.777899999999999</v>
      </c>
      <c r="F1443">
        <v>50191.423000000003</v>
      </c>
      <c r="G1443">
        <v>0.12</v>
      </c>
      <c r="H1443">
        <v>8.73353</v>
      </c>
      <c r="I1443">
        <v>5.6696</v>
      </c>
      <c r="J1443">
        <v>24.234300000000001</v>
      </c>
      <c r="K1443">
        <v>8.5458999999999996</v>
      </c>
      <c r="L1443">
        <v>1483.65</v>
      </c>
      <c r="M1443" s="1">
        <v>0</v>
      </c>
    </row>
    <row r="1444" spans="2:13">
      <c r="B1444">
        <v>0.26240000000000002</v>
      </c>
      <c r="C1444">
        <v>27.74</v>
      </c>
      <c r="D1444">
        <v>7.1671199999999997</v>
      </c>
      <c r="E1444">
        <v>31.7773</v>
      </c>
      <c r="F1444">
        <v>50190.591</v>
      </c>
      <c r="G1444">
        <v>0</v>
      </c>
      <c r="H1444">
        <v>8.73353</v>
      </c>
      <c r="I1444">
        <v>5.6867999999999999</v>
      </c>
      <c r="J1444">
        <v>24.130299999999998</v>
      </c>
      <c r="K1444">
        <v>8.5460999999999991</v>
      </c>
      <c r="L1444">
        <v>1483.65</v>
      </c>
      <c r="M1444" s="1">
        <v>0</v>
      </c>
    </row>
    <row r="1445" spans="2:13">
      <c r="B1445">
        <v>0.30930000000000002</v>
      </c>
      <c r="C1445">
        <v>27.74</v>
      </c>
      <c r="D1445">
        <v>7.1770100000000001</v>
      </c>
      <c r="E1445">
        <v>31.7775</v>
      </c>
      <c r="F1445">
        <v>50190.847000000002</v>
      </c>
      <c r="G1445">
        <v>0</v>
      </c>
      <c r="H1445">
        <v>8.73353</v>
      </c>
      <c r="I1445">
        <v>5.6782000000000004</v>
      </c>
      <c r="J1445">
        <v>24.182300000000001</v>
      </c>
      <c r="K1445">
        <v>8.5457000000000001</v>
      </c>
      <c r="L1445">
        <v>1483.65</v>
      </c>
      <c r="M1445" s="1">
        <v>0</v>
      </c>
    </row>
    <row r="1446" spans="2:13">
      <c r="B1446">
        <v>0.253</v>
      </c>
      <c r="C1446">
        <v>27.725000000000001</v>
      </c>
      <c r="D1446">
        <v>7.1685600000000003</v>
      </c>
      <c r="E1446">
        <v>31.777100000000001</v>
      </c>
      <c r="F1446">
        <v>50190.184000000001</v>
      </c>
      <c r="G1446">
        <v>-0.05</v>
      </c>
      <c r="H1446">
        <v>8.73353</v>
      </c>
      <c r="I1446">
        <v>5.6738999999999997</v>
      </c>
      <c r="J1446">
        <v>24.208300000000001</v>
      </c>
      <c r="K1446">
        <v>8.5464000000000002</v>
      </c>
      <c r="L1446">
        <v>1483.65</v>
      </c>
      <c r="M1446" s="1">
        <v>0</v>
      </c>
    </row>
    <row r="1447" spans="2:13">
      <c r="B1447">
        <v>0.36570000000000003</v>
      </c>
      <c r="C1447">
        <v>27.702000000000002</v>
      </c>
      <c r="D1447">
        <v>7.1679000000000004</v>
      </c>
      <c r="E1447">
        <v>31.776599999999998</v>
      </c>
      <c r="F1447">
        <v>50189.434999999998</v>
      </c>
      <c r="G1447">
        <v>-7.0000000000000007E-2</v>
      </c>
      <c r="H1447">
        <v>8.73353</v>
      </c>
      <c r="I1447">
        <v>5.6738999999999997</v>
      </c>
      <c r="J1447">
        <v>24.208300000000001</v>
      </c>
      <c r="K1447">
        <v>8.5466999999999995</v>
      </c>
      <c r="L1447">
        <v>1483.65</v>
      </c>
      <c r="M1447" s="1">
        <v>0</v>
      </c>
    </row>
    <row r="1448" spans="2:13">
      <c r="B1448">
        <v>0.35630000000000001</v>
      </c>
      <c r="C1448">
        <v>27.702000000000002</v>
      </c>
      <c r="D1448">
        <v>7.16737</v>
      </c>
      <c r="E1448">
        <v>31.777100000000001</v>
      </c>
      <c r="F1448">
        <v>50190.258999999998</v>
      </c>
      <c r="G1448">
        <v>-0.05</v>
      </c>
      <c r="H1448">
        <v>8.73353</v>
      </c>
      <c r="I1448">
        <v>5.6738999999999997</v>
      </c>
      <c r="J1448">
        <v>24.208300000000001</v>
      </c>
      <c r="K1448">
        <v>8.5462000000000007</v>
      </c>
      <c r="L1448">
        <v>1483.65</v>
      </c>
      <c r="M1448" s="1">
        <v>0</v>
      </c>
    </row>
    <row r="1449" spans="2:13">
      <c r="B1449">
        <v>0.2717</v>
      </c>
      <c r="C1449">
        <v>27.68</v>
      </c>
      <c r="D1449">
        <v>7.16676</v>
      </c>
      <c r="E1449">
        <v>31.7776</v>
      </c>
      <c r="F1449">
        <v>50191.021999999997</v>
      </c>
      <c r="G1449">
        <v>-0.11</v>
      </c>
      <c r="H1449">
        <v>8.73353</v>
      </c>
      <c r="I1449">
        <v>5.6696</v>
      </c>
      <c r="J1449">
        <v>24.234300000000001</v>
      </c>
      <c r="K1449">
        <v>8.5458999999999996</v>
      </c>
      <c r="L1449">
        <v>1483.65</v>
      </c>
      <c r="M1449" s="1">
        <v>0</v>
      </c>
    </row>
    <row r="1450" spans="2:13">
      <c r="B1450">
        <v>0.31869999999999998</v>
      </c>
      <c r="C1450">
        <v>27.687000000000001</v>
      </c>
      <c r="D1450">
        <v>7.1662499999999998</v>
      </c>
      <c r="E1450">
        <v>31.778400000000001</v>
      </c>
      <c r="F1450">
        <v>50192.177000000003</v>
      </c>
      <c r="G1450">
        <v>-0.08</v>
      </c>
      <c r="H1450">
        <v>8.73353</v>
      </c>
      <c r="I1450">
        <v>5.6653000000000002</v>
      </c>
      <c r="J1450">
        <v>24.260300000000001</v>
      </c>
      <c r="K1450">
        <v>8.5452999999999992</v>
      </c>
      <c r="L1450">
        <v>1483.65</v>
      </c>
      <c r="M1450" s="1">
        <v>0</v>
      </c>
    </row>
    <row r="1451" spans="2:13">
      <c r="B1451">
        <v>0.26240000000000002</v>
      </c>
      <c r="C1451">
        <v>27.687000000000001</v>
      </c>
      <c r="D1451">
        <v>7.1757200000000001</v>
      </c>
      <c r="E1451">
        <v>31.778300000000002</v>
      </c>
      <c r="F1451">
        <v>50191.970999999998</v>
      </c>
      <c r="G1451">
        <v>-0.08</v>
      </c>
      <c r="H1451">
        <v>8.73353</v>
      </c>
      <c r="I1451">
        <v>5.6609999999999996</v>
      </c>
      <c r="J1451">
        <v>24.286300000000001</v>
      </c>
      <c r="K1451">
        <v>8.5457000000000001</v>
      </c>
      <c r="L1451">
        <v>1483.65</v>
      </c>
      <c r="M1451" s="1">
        <v>0</v>
      </c>
    </row>
    <row r="1452" spans="2:13">
      <c r="B1452">
        <v>0.30930000000000002</v>
      </c>
      <c r="C1452">
        <v>27.65</v>
      </c>
      <c r="D1452">
        <v>7.1771500000000001</v>
      </c>
      <c r="E1452">
        <v>31.777699999999999</v>
      </c>
      <c r="F1452">
        <v>50191.063000000002</v>
      </c>
      <c r="G1452">
        <v>-0.08</v>
      </c>
      <c r="H1452">
        <v>8.73353</v>
      </c>
      <c r="I1452">
        <v>5.6653000000000002</v>
      </c>
      <c r="J1452">
        <v>24.260300000000001</v>
      </c>
      <c r="K1452">
        <v>8.5459999999999994</v>
      </c>
      <c r="L1452">
        <v>1483.65</v>
      </c>
      <c r="M1452" s="1">
        <v>0</v>
      </c>
    </row>
    <row r="1453" spans="2:13">
      <c r="B1453">
        <v>0.31869999999999998</v>
      </c>
      <c r="C1453">
        <v>27.635000000000002</v>
      </c>
      <c r="D1453">
        <v>7.1784499999999998</v>
      </c>
      <c r="E1453">
        <v>31.7775</v>
      </c>
      <c r="F1453">
        <v>50190.872000000003</v>
      </c>
      <c r="G1453">
        <v>-0.08</v>
      </c>
      <c r="H1453">
        <v>8.73353</v>
      </c>
      <c r="I1453">
        <v>5.6696</v>
      </c>
      <c r="J1453">
        <v>24.234300000000001</v>
      </c>
      <c r="K1453">
        <v>8.5455000000000005</v>
      </c>
      <c r="L1453">
        <v>1483.65</v>
      </c>
      <c r="M1453" s="1">
        <v>0</v>
      </c>
    </row>
    <row r="1454" spans="2:13">
      <c r="B1454">
        <v>0.24360000000000001</v>
      </c>
      <c r="C1454">
        <v>27.574999999999999</v>
      </c>
      <c r="D1454">
        <v>7.1794700000000002</v>
      </c>
      <c r="E1454">
        <v>31.779800000000002</v>
      </c>
      <c r="F1454">
        <v>50194.36</v>
      </c>
      <c r="G1454">
        <v>-0.1</v>
      </c>
      <c r="H1454">
        <v>8.73353</v>
      </c>
      <c r="I1454">
        <v>5.6653000000000002</v>
      </c>
      <c r="J1454">
        <v>24.260300000000001</v>
      </c>
      <c r="K1454">
        <v>8.5441000000000003</v>
      </c>
      <c r="L1454">
        <v>1483.65</v>
      </c>
      <c r="M1454" s="1">
        <v>0</v>
      </c>
    </row>
    <row r="1455" spans="2:13">
      <c r="B1455">
        <v>0.26240000000000002</v>
      </c>
      <c r="C1455">
        <v>27.536999999999999</v>
      </c>
      <c r="D1455">
        <v>7.1798799999999998</v>
      </c>
      <c r="E1455">
        <v>31.779699999999998</v>
      </c>
      <c r="F1455">
        <v>50194.101999999999</v>
      </c>
      <c r="G1455">
        <v>-0.11</v>
      </c>
      <c r="H1455">
        <v>8.73353</v>
      </c>
      <c r="I1455">
        <v>5.6567999999999996</v>
      </c>
      <c r="J1455">
        <v>24.3123</v>
      </c>
      <c r="K1455">
        <v>8.5448000000000004</v>
      </c>
      <c r="L1455">
        <v>1483.65</v>
      </c>
      <c r="M1455" s="1">
        <v>0</v>
      </c>
    </row>
    <row r="1456" spans="2:13">
      <c r="B1456">
        <v>0.23419999999999999</v>
      </c>
      <c r="C1456">
        <v>27.521999999999998</v>
      </c>
      <c r="D1456">
        <v>7.1802799999999998</v>
      </c>
      <c r="E1456">
        <v>31.7805</v>
      </c>
      <c r="F1456">
        <v>50195.339</v>
      </c>
      <c r="G1456">
        <v>-0.05</v>
      </c>
      <c r="H1456">
        <v>8.73353</v>
      </c>
      <c r="I1456">
        <v>5.6567999999999996</v>
      </c>
      <c r="J1456">
        <v>24.3123</v>
      </c>
      <c r="K1456">
        <v>8.5441000000000003</v>
      </c>
      <c r="L1456">
        <v>1483.65</v>
      </c>
      <c r="M1456" s="1">
        <v>0</v>
      </c>
    </row>
    <row r="1457" spans="2:13">
      <c r="B1457">
        <v>0.28110000000000002</v>
      </c>
      <c r="C1457">
        <v>27.507000000000001</v>
      </c>
      <c r="D1457">
        <v>7.1848200000000002</v>
      </c>
      <c r="E1457">
        <v>31.7818</v>
      </c>
      <c r="F1457">
        <v>50197.578000000001</v>
      </c>
      <c r="G1457">
        <v>-0.02</v>
      </c>
      <c r="H1457">
        <v>8.7256699999999991</v>
      </c>
      <c r="I1457">
        <v>5.6609999999999996</v>
      </c>
      <c r="J1457">
        <v>24.286300000000001</v>
      </c>
      <c r="K1457">
        <v>8.5425000000000004</v>
      </c>
      <c r="L1457">
        <v>1483.65</v>
      </c>
      <c r="M1457" s="1">
        <v>0</v>
      </c>
    </row>
    <row r="1458" spans="2:13">
      <c r="B1458">
        <v>0.253</v>
      </c>
      <c r="C1458">
        <v>27.484999999999999</v>
      </c>
      <c r="D1458">
        <v>7.1848999999999998</v>
      </c>
      <c r="E1458">
        <v>31.7834</v>
      </c>
      <c r="F1458">
        <v>50200.033000000003</v>
      </c>
      <c r="G1458">
        <v>-0.05</v>
      </c>
      <c r="H1458">
        <v>8.7256699999999991</v>
      </c>
      <c r="I1458">
        <v>5.6696</v>
      </c>
      <c r="J1458">
        <v>24.234300000000001</v>
      </c>
      <c r="K1458">
        <v>8.5417000000000005</v>
      </c>
      <c r="L1458">
        <v>1483.65</v>
      </c>
      <c r="M1458" s="1">
        <v>0</v>
      </c>
    </row>
    <row r="1459" spans="2:13">
      <c r="B1459">
        <v>0.35630000000000001</v>
      </c>
      <c r="C1459">
        <v>27.484999999999999</v>
      </c>
      <c r="D1459">
        <v>7.18466</v>
      </c>
      <c r="E1459">
        <v>31.784099999999999</v>
      </c>
      <c r="F1459">
        <v>50201.158000000003</v>
      </c>
      <c r="G1459">
        <v>-0.02</v>
      </c>
      <c r="H1459">
        <v>8.7256699999999991</v>
      </c>
      <c r="I1459">
        <v>5.6738999999999997</v>
      </c>
      <c r="J1459">
        <v>24.208300000000001</v>
      </c>
      <c r="K1459">
        <v>8.5411999999999999</v>
      </c>
      <c r="L1459">
        <v>1483.65</v>
      </c>
      <c r="M1459" s="1">
        <v>0</v>
      </c>
    </row>
    <row r="1460" spans="2:13">
      <c r="B1460">
        <v>0.4032</v>
      </c>
      <c r="C1460">
        <v>27.521999999999998</v>
      </c>
      <c r="D1460">
        <v>7.1840000000000002</v>
      </c>
      <c r="E1460">
        <v>31.7835</v>
      </c>
      <c r="F1460">
        <v>50200.080999999998</v>
      </c>
      <c r="G1460">
        <v>0.08</v>
      </c>
      <c r="H1460">
        <v>8.7256699999999991</v>
      </c>
      <c r="I1460">
        <v>5.6696</v>
      </c>
      <c r="J1460">
        <v>24.234300000000001</v>
      </c>
      <c r="K1460">
        <v>8.5418000000000003</v>
      </c>
      <c r="L1460">
        <v>1483.65</v>
      </c>
      <c r="M1460" s="1">
        <v>0</v>
      </c>
    </row>
    <row r="1461" spans="2:13">
      <c r="B1461">
        <v>0.2717</v>
      </c>
      <c r="C1461">
        <v>27.515000000000001</v>
      </c>
      <c r="D1461">
        <v>7.1827399999999999</v>
      </c>
      <c r="E1461">
        <v>31.781400000000001</v>
      </c>
      <c r="F1461">
        <v>50196.671000000002</v>
      </c>
      <c r="G1461">
        <v>0.03</v>
      </c>
      <c r="H1461">
        <v>8.7256699999999991</v>
      </c>
      <c r="I1461">
        <v>5.6653000000000002</v>
      </c>
      <c r="J1461">
        <v>24.260300000000001</v>
      </c>
      <c r="K1461">
        <v>8.5440000000000005</v>
      </c>
      <c r="L1461">
        <v>1483.65</v>
      </c>
      <c r="M1461" s="1">
        <v>0</v>
      </c>
    </row>
    <row r="1462" spans="2:13">
      <c r="B1462">
        <v>0.3281</v>
      </c>
      <c r="C1462">
        <v>27.536999999999999</v>
      </c>
      <c r="D1462">
        <v>7.1843500000000002</v>
      </c>
      <c r="E1462">
        <v>31.7806</v>
      </c>
      <c r="F1462">
        <v>50195.587</v>
      </c>
      <c r="G1462">
        <v>0.09</v>
      </c>
      <c r="H1462">
        <v>8.7256699999999991</v>
      </c>
      <c r="I1462">
        <v>5.6609999999999996</v>
      </c>
      <c r="J1462">
        <v>24.286300000000001</v>
      </c>
      <c r="K1462">
        <v>8.5439000000000007</v>
      </c>
      <c r="L1462">
        <v>1483.65</v>
      </c>
      <c r="M1462" s="1">
        <v>0</v>
      </c>
    </row>
    <row r="1463" spans="2:13">
      <c r="B1463">
        <v>0.2717</v>
      </c>
      <c r="C1463">
        <v>27.536999999999999</v>
      </c>
      <c r="D1463">
        <v>7.1829599999999996</v>
      </c>
      <c r="E1463">
        <v>31.7791</v>
      </c>
      <c r="F1463">
        <v>50193.226000000002</v>
      </c>
      <c r="G1463">
        <v>0.11</v>
      </c>
      <c r="H1463">
        <v>8.7256699999999991</v>
      </c>
      <c r="I1463">
        <v>5.6653000000000002</v>
      </c>
      <c r="J1463">
        <v>24.260300000000001</v>
      </c>
      <c r="K1463">
        <v>8.5450999999999997</v>
      </c>
      <c r="L1463">
        <v>1483.65</v>
      </c>
      <c r="M1463" s="1">
        <v>0</v>
      </c>
    </row>
    <row r="1464" spans="2:13">
      <c r="B1464">
        <v>0.3281</v>
      </c>
      <c r="C1464">
        <v>27.536999999999999</v>
      </c>
      <c r="D1464">
        <v>7.1812899999999997</v>
      </c>
      <c r="E1464">
        <v>31.777899999999999</v>
      </c>
      <c r="F1464">
        <v>50191.21</v>
      </c>
      <c r="G1464">
        <v>0.1</v>
      </c>
      <c r="H1464">
        <v>8.7256699999999991</v>
      </c>
      <c r="I1464">
        <v>5.6696</v>
      </c>
      <c r="J1464">
        <v>24.234300000000001</v>
      </c>
      <c r="K1464">
        <v>8.5462000000000007</v>
      </c>
      <c r="L1464">
        <v>1483.65</v>
      </c>
      <c r="M1464" s="1">
        <v>0</v>
      </c>
    </row>
    <row r="1465" spans="2:13">
      <c r="B1465">
        <v>0.26240000000000002</v>
      </c>
      <c r="C1465">
        <v>27.536999999999999</v>
      </c>
      <c r="D1465">
        <v>7.1797700000000004</v>
      </c>
      <c r="E1465">
        <v>31.7791</v>
      </c>
      <c r="F1465">
        <v>50193.302000000003</v>
      </c>
      <c r="G1465">
        <v>0.13</v>
      </c>
      <c r="H1465">
        <v>8.7256699999999991</v>
      </c>
      <c r="I1465">
        <v>5.6696</v>
      </c>
      <c r="J1465">
        <v>24.234300000000001</v>
      </c>
      <c r="K1465">
        <v>8.5443999999999996</v>
      </c>
      <c r="L1465">
        <v>1483.65</v>
      </c>
      <c r="M1465" s="1">
        <v>0</v>
      </c>
    </row>
    <row r="1466" spans="2:13">
      <c r="B1466">
        <v>0.26240000000000002</v>
      </c>
      <c r="C1466">
        <v>27.521999999999998</v>
      </c>
      <c r="D1466">
        <v>7.1777600000000001</v>
      </c>
      <c r="E1466">
        <v>31.781099999999999</v>
      </c>
      <c r="F1466">
        <v>50196.42</v>
      </c>
      <c r="G1466">
        <v>0.1</v>
      </c>
      <c r="H1466">
        <v>8.7256699999999991</v>
      </c>
      <c r="I1466">
        <v>5.6609999999999996</v>
      </c>
      <c r="J1466">
        <v>24.286300000000001</v>
      </c>
      <c r="K1466">
        <v>8.5433000000000003</v>
      </c>
      <c r="L1466">
        <v>1483.65</v>
      </c>
      <c r="M1466" s="1">
        <v>0</v>
      </c>
    </row>
    <row r="1467" spans="2:13">
      <c r="B1467">
        <v>0.28110000000000002</v>
      </c>
      <c r="C1467">
        <v>27.47</v>
      </c>
      <c r="D1467">
        <v>7.1747699999999996</v>
      </c>
      <c r="E1467">
        <v>31.7788</v>
      </c>
      <c r="F1467">
        <v>50192.436000000002</v>
      </c>
      <c r="G1467">
        <v>7.0000000000000007E-2</v>
      </c>
      <c r="H1467">
        <v>8.7256699999999991</v>
      </c>
      <c r="I1467">
        <v>5.6609999999999996</v>
      </c>
      <c r="J1467">
        <v>24.286300000000001</v>
      </c>
      <c r="K1467">
        <v>8.5464000000000002</v>
      </c>
      <c r="L1467">
        <v>1483.65</v>
      </c>
      <c r="M1467" s="1">
        <v>0</v>
      </c>
    </row>
    <row r="1468" spans="2:13">
      <c r="B1468">
        <v>0.31869999999999998</v>
      </c>
      <c r="C1468">
        <v>27.41</v>
      </c>
      <c r="D1468">
        <v>7.1740000000000004</v>
      </c>
      <c r="E1468">
        <v>31.772400000000001</v>
      </c>
      <c r="F1468">
        <v>50182.267999999996</v>
      </c>
      <c r="G1468">
        <v>0.03</v>
      </c>
      <c r="H1468">
        <v>8.7256699999999991</v>
      </c>
      <c r="I1468">
        <v>5.6567999999999996</v>
      </c>
      <c r="J1468">
        <v>24.3123</v>
      </c>
      <c r="K1468">
        <v>8.5515000000000008</v>
      </c>
      <c r="L1468">
        <v>1483.65</v>
      </c>
      <c r="M1468" s="1">
        <v>0</v>
      </c>
    </row>
    <row r="1469" spans="2:13">
      <c r="B1469">
        <v>0.2999</v>
      </c>
      <c r="C1469">
        <v>27.341999999999999</v>
      </c>
      <c r="D1469">
        <v>7.1741400000000004</v>
      </c>
      <c r="E1469">
        <v>31.7699</v>
      </c>
      <c r="F1469">
        <v>50178.686000000002</v>
      </c>
      <c r="G1469">
        <v>-0.06</v>
      </c>
      <c r="H1469">
        <v>8.7256699999999991</v>
      </c>
      <c r="I1469">
        <v>5.6609999999999996</v>
      </c>
      <c r="J1469">
        <v>24.286300000000001</v>
      </c>
      <c r="K1469">
        <v>8.5510000000000002</v>
      </c>
      <c r="L1469">
        <v>1483.65</v>
      </c>
      <c r="M1469" s="1">
        <v>0</v>
      </c>
    </row>
    <row r="1470" spans="2:13">
      <c r="B1470">
        <v>0.30930000000000002</v>
      </c>
      <c r="C1470">
        <v>27.305</v>
      </c>
      <c r="D1470">
        <v>7.1739800000000002</v>
      </c>
      <c r="E1470">
        <v>31.7697</v>
      </c>
      <c r="F1470">
        <v>50178.21</v>
      </c>
      <c r="G1470">
        <v>-0.08</v>
      </c>
      <c r="H1470">
        <v>8.7256699999999991</v>
      </c>
      <c r="I1470">
        <v>5.6609999999999996</v>
      </c>
      <c r="J1470">
        <v>24.286300000000001</v>
      </c>
      <c r="K1470">
        <v>8.5516000000000005</v>
      </c>
      <c r="L1470">
        <v>1483.65</v>
      </c>
      <c r="M1470" s="1">
        <v>0</v>
      </c>
    </row>
    <row r="1471" spans="2:13">
      <c r="B1471">
        <v>0.45019999999999999</v>
      </c>
      <c r="C1471">
        <v>27.26</v>
      </c>
      <c r="D1471">
        <v>7.1739199999999999</v>
      </c>
      <c r="E1471">
        <v>31.768999999999998</v>
      </c>
      <c r="F1471">
        <v>50177.233</v>
      </c>
      <c r="G1471">
        <v>-0.17</v>
      </c>
      <c r="H1471">
        <v>8.7256699999999991</v>
      </c>
      <c r="I1471">
        <v>5.6653000000000002</v>
      </c>
      <c r="J1471">
        <v>24.260300000000001</v>
      </c>
      <c r="K1471">
        <v>8.5518000000000001</v>
      </c>
      <c r="L1471">
        <v>1483.65</v>
      </c>
      <c r="M1471" s="1">
        <v>0</v>
      </c>
    </row>
    <row r="1472" spans="2:13">
      <c r="B1472">
        <v>0.42199999999999999</v>
      </c>
      <c r="C1472">
        <v>27.215</v>
      </c>
      <c r="D1472">
        <v>7.1737799999999998</v>
      </c>
      <c r="E1472">
        <v>31.768899999999999</v>
      </c>
      <c r="F1472">
        <v>50176.91</v>
      </c>
      <c r="G1472">
        <v>-0.23</v>
      </c>
      <c r="H1472">
        <v>8.7256699999999991</v>
      </c>
      <c r="I1472">
        <v>5.6653000000000002</v>
      </c>
      <c r="J1472">
        <v>24.260300000000001</v>
      </c>
      <c r="K1472">
        <v>8.5523000000000007</v>
      </c>
      <c r="L1472">
        <v>1483.65</v>
      </c>
      <c r="M1472" s="1">
        <v>0</v>
      </c>
    </row>
    <row r="1473" spans="2:13">
      <c r="B1473">
        <v>0.26240000000000002</v>
      </c>
      <c r="C1473">
        <v>27.192</v>
      </c>
      <c r="D1473">
        <v>7.1737099999999998</v>
      </c>
      <c r="E1473">
        <v>31.7684</v>
      </c>
      <c r="F1473">
        <v>50176.152999999998</v>
      </c>
      <c r="G1473">
        <v>-0.23</v>
      </c>
      <c r="H1473">
        <v>8.7256699999999991</v>
      </c>
      <c r="I1473">
        <v>5.6653000000000002</v>
      </c>
      <c r="J1473">
        <v>24.260300000000001</v>
      </c>
      <c r="K1473">
        <v>8.5526999999999997</v>
      </c>
      <c r="L1473">
        <v>1483.65</v>
      </c>
      <c r="M1473" s="1">
        <v>0</v>
      </c>
    </row>
    <row r="1474" spans="2:13">
      <c r="B1474">
        <v>0.26240000000000002</v>
      </c>
      <c r="C1474">
        <v>27.177</v>
      </c>
      <c r="D1474">
        <v>7.1838300000000004</v>
      </c>
      <c r="E1474">
        <v>31.7685</v>
      </c>
      <c r="F1474">
        <v>50176.224999999999</v>
      </c>
      <c r="G1474">
        <v>-0.22</v>
      </c>
      <c r="H1474">
        <v>8.7256699999999991</v>
      </c>
      <c r="I1474">
        <v>5.6653000000000002</v>
      </c>
      <c r="J1474">
        <v>24.260300000000001</v>
      </c>
      <c r="K1474">
        <v>8.5526</v>
      </c>
      <c r="L1474">
        <v>1483.65</v>
      </c>
      <c r="M1474" s="1">
        <v>0</v>
      </c>
    </row>
    <row r="1475" spans="2:13">
      <c r="B1475">
        <v>0.29049999999999998</v>
      </c>
      <c r="C1475">
        <v>27.14</v>
      </c>
      <c r="D1475">
        <v>7.1759399999999998</v>
      </c>
      <c r="E1475">
        <v>31.7697</v>
      </c>
      <c r="F1475">
        <v>50178.139000000003</v>
      </c>
      <c r="G1475">
        <v>-0.25</v>
      </c>
      <c r="H1475">
        <v>8.7256699999999991</v>
      </c>
      <c r="I1475">
        <v>5.6609999999999996</v>
      </c>
      <c r="J1475">
        <v>24.286300000000001</v>
      </c>
      <c r="K1475">
        <v>8.5515000000000008</v>
      </c>
      <c r="L1475">
        <v>1483.65</v>
      </c>
      <c r="M1475" s="1">
        <v>0</v>
      </c>
    </row>
    <row r="1476" spans="2:13">
      <c r="B1476">
        <v>0.2999</v>
      </c>
      <c r="C1476">
        <v>27.14</v>
      </c>
      <c r="D1476">
        <v>7.1757999999999997</v>
      </c>
      <c r="E1476">
        <v>31.770900000000001</v>
      </c>
      <c r="F1476">
        <v>50180.167999999998</v>
      </c>
      <c r="G1476">
        <v>-0.19</v>
      </c>
      <c r="H1476">
        <v>8.7256699999999991</v>
      </c>
      <c r="I1476">
        <v>5.6609999999999996</v>
      </c>
      <c r="J1476">
        <v>24.286300000000001</v>
      </c>
      <c r="K1476">
        <v>8.5503999999999998</v>
      </c>
      <c r="L1476">
        <v>1483.65</v>
      </c>
      <c r="M1476" s="1">
        <v>0</v>
      </c>
    </row>
    <row r="1477" spans="2:13">
      <c r="B1477">
        <v>0.29049999999999998</v>
      </c>
      <c r="C1477">
        <v>27.117000000000001</v>
      </c>
      <c r="D1477">
        <v>7.1859099999999998</v>
      </c>
      <c r="E1477">
        <v>31.7727</v>
      </c>
      <c r="F1477">
        <v>50183.135999999999</v>
      </c>
      <c r="G1477">
        <v>-0.11</v>
      </c>
      <c r="H1477">
        <v>8.7256699999999991</v>
      </c>
      <c r="I1477">
        <v>5.6609999999999996</v>
      </c>
      <c r="J1477">
        <v>24.286300000000001</v>
      </c>
      <c r="K1477">
        <v>8.5484000000000009</v>
      </c>
      <c r="L1477">
        <v>1483.65</v>
      </c>
      <c r="M1477" s="1">
        <v>0</v>
      </c>
    </row>
    <row r="1478" spans="2:13">
      <c r="B1478">
        <v>0.33750000000000002</v>
      </c>
      <c r="C1478">
        <v>27.14</v>
      </c>
      <c r="D1478">
        <v>7.1876600000000002</v>
      </c>
      <c r="E1478">
        <v>31.773700000000002</v>
      </c>
      <c r="F1478">
        <v>50184.512000000002</v>
      </c>
      <c r="G1478">
        <v>-0.03</v>
      </c>
      <c r="H1478">
        <v>8.7256699999999991</v>
      </c>
      <c r="I1478">
        <v>5.6653000000000002</v>
      </c>
      <c r="J1478">
        <v>24.260300000000001</v>
      </c>
      <c r="K1478">
        <v>8.5486000000000004</v>
      </c>
      <c r="L1478">
        <v>1483.65</v>
      </c>
      <c r="M1478" s="1">
        <v>0</v>
      </c>
    </row>
    <row r="1479" spans="2:13">
      <c r="B1479">
        <v>0.29049999999999998</v>
      </c>
      <c r="C1479">
        <v>27.155000000000001</v>
      </c>
      <c r="D1479">
        <v>7.1907399999999999</v>
      </c>
      <c r="E1479">
        <v>31.773700000000002</v>
      </c>
      <c r="F1479">
        <v>50184.436999999998</v>
      </c>
      <c r="G1479">
        <v>0.08</v>
      </c>
      <c r="H1479">
        <v>8.7178199999999997</v>
      </c>
      <c r="I1479">
        <v>5.6653000000000002</v>
      </c>
      <c r="J1479">
        <v>24.260300000000001</v>
      </c>
      <c r="K1479">
        <v>8.5488999999999997</v>
      </c>
      <c r="L1479">
        <v>1483.65</v>
      </c>
      <c r="M1479" s="1">
        <v>0</v>
      </c>
    </row>
    <row r="1480" spans="2:13">
      <c r="B1480">
        <v>0.2717</v>
      </c>
      <c r="C1480">
        <v>27.17</v>
      </c>
      <c r="D1480">
        <v>7.19048</v>
      </c>
      <c r="E1480">
        <v>31.773599999999998</v>
      </c>
      <c r="F1480">
        <v>50184.36</v>
      </c>
      <c r="G1480">
        <v>0.16</v>
      </c>
      <c r="H1480">
        <v>8.7256699999999991</v>
      </c>
      <c r="I1480">
        <v>5.6696</v>
      </c>
      <c r="J1480">
        <v>24.234300000000001</v>
      </c>
      <c r="K1480">
        <v>8.5484000000000009</v>
      </c>
      <c r="L1480">
        <v>1483.65</v>
      </c>
      <c r="M1480" s="1">
        <v>0</v>
      </c>
    </row>
    <row r="1481" spans="2:13">
      <c r="B1481">
        <v>0.28110000000000002</v>
      </c>
      <c r="C1481">
        <v>27.155000000000001</v>
      </c>
      <c r="D1481">
        <v>7.1928400000000003</v>
      </c>
      <c r="E1481">
        <v>31.773700000000002</v>
      </c>
      <c r="F1481">
        <v>50184.464</v>
      </c>
      <c r="G1481">
        <v>0.2</v>
      </c>
      <c r="H1481">
        <v>8.7178199999999997</v>
      </c>
      <c r="I1481">
        <v>5.6782000000000004</v>
      </c>
      <c r="J1481">
        <v>24.182300000000001</v>
      </c>
      <c r="K1481">
        <v>8.5488999999999997</v>
      </c>
      <c r="L1481">
        <v>1483.65</v>
      </c>
      <c r="M1481" s="1">
        <v>0</v>
      </c>
    </row>
    <row r="1482" spans="2:13">
      <c r="B1482">
        <v>0.24360000000000001</v>
      </c>
      <c r="C1482">
        <v>27.155000000000001</v>
      </c>
      <c r="D1482">
        <v>7.1817700000000002</v>
      </c>
      <c r="E1482">
        <v>31.773399999999999</v>
      </c>
      <c r="F1482">
        <v>50183.957999999999</v>
      </c>
      <c r="G1482">
        <v>0.26</v>
      </c>
      <c r="H1482">
        <v>8.7256699999999991</v>
      </c>
      <c r="I1482">
        <v>5.6653000000000002</v>
      </c>
      <c r="J1482">
        <v>24.260300000000001</v>
      </c>
      <c r="K1482">
        <v>8.5488</v>
      </c>
      <c r="L1482">
        <v>1483.65</v>
      </c>
      <c r="M1482" s="1">
        <v>0</v>
      </c>
    </row>
    <row r="1483" spans="2:13">
      <c r="B1483">
        <v>0.2717</v>
      </c>
      <c r="C1483">
        <v>27.14</v>
      </c>
      <c r="D1483">
        <v>7.1915800000000001</v>
      </c>
      <c r="E1483">
        <v>31.773299999999999</v>
      </c>
      <c r="F1483">
        <v>50183.78</v>
      </c>
      <c r="G1483">
        <v>0.28000000000000003</v>
      </c>
      <c r="H1483">
        <v>8.7178199999999997</v>
      </c>
      <c r="I1483">
        <v>5.6653000000000002</v>
      </c>
      <c r="J1483">
        <v>24.260300000000001</v>
      </c>
      <c r="K1483">
        <v>8.5492000000000008</v>
      </c>
      <c r="L1483">
        <v>1483.65</v>
      </c>
      <c r="M1483" s="1">
        <v>0</v>
      </c>
    </row>
    <row r="1484" spans="2:13">
      <c r="B1484">
        <v>0.33750000000000002</v>
      </c>
      <c r="C1484">
        <v>27.102</v>
      </c>
      <c r="D1484">
        <v>7.1900599999999999</v>
      </c>
      <c r="E1484">
        <v>31.772099999999998</v>
      </c>
      <c r="F1484">
        <v>50181.798000000003</v>
      </c>
      <c r="G1484">
        <v>0.22</v>
      </c>
      <c r="H1484">
        <v>8.7256699999999991</v>
      </c>
      <c r="I1484">
        <v>5.6653000000000002</v>
      </c>
      <c r="J1484">
        <v>24.260300000000001</v>
      </c>
      <c r="K1484">
        <v>8.5504999999999995</v>
      </c>
      <c r="L1484">
        <v>1483.65</v>
      </c>
      <c r="M1484" s="1">
        <v>0</v>
      </c>
    </row>
    <row r="1485" spans="2:13">
      <c r="B1485">
        <v>0.29049999999999998</v>
      </c>
      <c r="C1485">
        <v>27.102</v>
      </c>
      <c r="D1485">
        <v>7.1915500000000003</v>
      </c>
      <c r="E1485">
        <v>31.770499999999998</v>
      </c>
      <c r="F1485">
        <v>50179.366000000002</v>
      </c>
      <c r="G1485">
        <v>0.19</v>
      </c>
      <c r="H1485">
        <v>8.7178199999999997</v>
      </c>
      <c r="I1485">
        <v>5.6696</v>
      </c>
      <c r="J1485">
        <v>24.234300000000001</v>
      </c>
      <c r="K1485">
        <v>8.5512999999999995</v>
      </c>
      <c r="L1485">
        <v>1483.65</v>
      </c>
      <c r="M1485" s="1">
        <v>0</v>
      </c>
    </row>
    <row r="1486" spans="2:13">
      <c r="B1486">
        <v>0.30930000000000002</v>
      </c>
      <c r="C1486">
        <v>27.065000000000001</v>
      </c>
      <c r="D1486">
        <v>7.1909700000000001</v>
      </c>
      <c r="E1486">
        <v>31.768000000000001</v>
      </c>
      <c r="F1486">
        <v>50175.423000000003</v>
      </c>
      <c r="G1486">
        <v>0.09</v>
      </c>
      <c r="H1486">
        <v>8.7178199999999997</v>
      </c>
      <c r="I1486">
        <v>5.6653000000000002</v>
      </c>
      <c r="J1486">
        <v>24.260300000000001</v>
      </c>
      <c r="K1486">
        <v>8.5530000000000008</v>
      </c>
      <c r="L1486">
        <v>1483.65</v>
      </c>
      <c r="M1486" s="1">
        <v>0</v>
      </c>
    </row>
    <row r="1487" spans="2:13">
      <c r="B1487">
        <v>0.3281</v>
      </c>
      <c r="C1487">
        <v>27.027000000000001</v>
      </c>
      <c r="D1487">
        <v>7.1903800000000002</v>
      </c>
      <c r="E1487">
        <v>31.768000000000001</v>
      </c>
      <c r="F1487">
        <v>50175.42</v>
      </c>
      <c r="G1487">
        <v>0.04</v>
      </c>
      <c r="H1487">
        <v>8.7178199999999997</v>
      </c>
      <c r="I1487">
        <v>5.6609999999999996</v>
      </c>
      <c r="J1487">
        <v>24.286300000000001</v>
      </c>
      <c r="K1487">
        <v>8.5527999999999995</v>
      </c>
      <c r="L1487">
        <v>1483.65</v>
      </c>
      <c r="M1487" s="1">
        <v>0</v>
      </c>
    </row>
    <row r="1488" spans="2:13">
      <c r="B1488">
        <v>0.2999</v>
      </c>
      <c r="C1488">
        <v>27.012</v>
      </c>
      <c r="D1488">
        <v>7.1896000000000004</v>
      </c>
      <c r="E1488">
        <v>31.769300000000001</v>
      </c>
      <c r="F1488">
        <v>50177.453999999998</v>
      </c>
      <c r="G1488">
        <v>0</v>
      </c>
      <c r="H1488">
        <v>8.7178199999999997</v>
      </c>
      <c r="I1488">
        <v>5.6567999999999996</v>
      </c>
      <c r="J1488">
        <v>24.3123</v>
      </c>
      <c r="K1488">
        <v>8.5518000000000001</v>
      </c>
      <c r="L1488">
        <v>1483.65</v>
      </c>
      <c r="M1488" s="1">
        <v>0</v>
      </c>
    </row>
    <row r="1489" spans="2:13">
      <c r="B1489">
        <v>0.41260000000000002</v>
      </c>
      <c r="C1489">
        <v>26.981999999999999</v>
      </c>
      <c r="D1489">
        <v>7.1884499999999996</v>
      </c>
      <c r="E1489">
        <v>31.770099999999999</v>
      </c>
      <c r="F1489">
        <v>50178.718000000001</v>
      </c>
      <c r="G1489">
        <v>-7.0000000000000007E-2</v>
      </c>
      <c r="H1489">
        <v>8.7178199999999997</v>
      </c>
      <c r="I1489">
        <v>5.6696</v>
      </c>
      <c r="J1489">
        <v>24.234300000000001</v>
      </c>
      <c r="K1489">
        <v>8.5510999999999999</v>
      </c>
      <c r="L1489">
        <v>1483.65</v>
      </c>
      <c r="M1489" s="1">
        <v>0</v>
      </c>
    </row>
    <row r="1490" spans="2:13">
      <c r="B1490">
        <v>0.28110000000000002</v>
      </c>
      <c r="C1490">
        <v>26.952000000000002</v>
      </c>
      <c r="D1490">
        <v>7.1869399999999999</v>
      </c>
      <c r="E1490">
        <v>31.770199999999999</v>
      </c>
      <c r="F1490">
        <v>50178.892999999996</v>
      </c>
      <c r="G1490">
        <v>-0.1</v>
      </c>
      <c r="H1490">
        <v>8.7178199999999997</v>
      </c>
      <c r="I1490">
        <v>5.6782000000000004</v>
      </c>
      <c r="J1490">
        <v>24.182300000000001</v>
      </c>
      <c r="K1490">
        <v>8.5509000000000004</v>
      </c>
      <c r="L1490">
        <v>1483.65</v>
      </c>
      <c r="M1490" s="1">
        <v>0</v>
      </c>
    </row>
    <row r="1491" spans="2:13">
      <c r="B1491">
        <v>0.28110000000000002</v>
      </c>
      <c r="C1491">
        <v>26.937000000000001</v>
      </c>
      <c r="D1491">
        <v>7.1876899999999999</v>
      </c>
      <c r="E1491">
        <v>31.769600000000001</v>
      </c>
      <c r="F1491">
        <v>50177.803999999996</v>
      </c>
      <c r="G1491">
        <v>-0.1</v>
      </c>
      <c r="H1491">
        <v>8.7178199999999997</v>
      </c>
      <c r="I1491">
        <v>5.6738999999999997</v>
      </c>
      <c r="J1491">
        <v>24.208300000000001</v>
      </c>
      <c r="K1491">
        <v>8.5518000000000001</v>
      </c>
      <c r="L1491">
        <v>1483.65</v>
      </c>
      <c r="M1491" s="1">
        <v>0</v>
      </c>
    </row>
    <row r="1492" spans="2:13">
      <c r="B1492">
        <v>0.26240000000000002</v>
      </c>
      <c r="C1492">
        <v>26.922000000000001</v>
      </c>
      <c r="D1492">
        <v>7.18588</v>
      </c>
      <c r="E1492">
        <v>31.769400000000001</v>
      </c>
      <c r="F1492">
        <v>50177.635000000002</v>
      </c>
      <c r="G1492">
        <v>-0.14000000000000001</v>
      </c>
      <c r="H1492">
        <v>8.7178199999999997</v>
      </c>
      <c r="I1492">
        <v>5.6738999999999997</v>
      </c>
      <c r="J1492">
        <v>24.208300000000001</v>
      </c>
      <c r="K1492">
        <v>8.5517000000000003</v>
      </c>
      <c r="L1492">
        <v>1483.65</v>
      </c>
      <c r="M1492" s="1">
        <v>0</v>
      </c>
    </row>
    <row r="1493" spans="2:13">
      <c r="B1493">
        <v>0.29049999999999998</v>
      </c>
      <c r="C1493">
        <v>26.9</v>
      </c>
      <c r="D1493">
        <v>7.1837200000000001</v>
      </c>
      <c r="E1493">
        <v>31.769300000000001</v>
      </c>
      <c r="F1493">
        <v>50177.453999999998</v>
      </c>
      <c r="G1493">
        <v>-0.13</v>
      </c>
      <c r="H1493">
        <v>8.7178199999999997</v>
      </c>
      <c r="I1493">
        <v>5.6653000000000002</v>
      </c>
      <c r="J1493">
        <v>24.260300000000001</v>
      </c>
      <c r="K1493">
        <v>8.5518000000000001</v>
      </c>
      <c r="L1493">
        <v>1483.65</v>
      </c>
      <c r="M1493" s="1">
        <v>0</v>
      </c>
    </row>
    <row r="1494" spans="2:13">
      <c r="B1494">
        <v>0.26240000000000002</v>
      </c>
      <c r="C1494">
        <v>26.9</v>
      </c>
      <c r="D1494">
        <v>7.1840000000000002</v>
      </c>
      <c r="E1494">
        <v>31.768999999999998</v>
      </c>
      <c r="F1494">
        <v>50176.978000000003</v>
      </c>
      <c r="G1494">
        <v>-0.12</v>
      </c>
      <c r="H1494">
        <v>8.7178199999999997</v>
      </c>
      <c r="I1494">
        <v>5.6653000000000002</v>
      </c>
      <c r="J1494">
        <v>24.260300000000001</v>
      </c>
      <c r="K1494">
        <v>8.5519999999999996</v>
      </c>
      <c r="L1494">
        <v>1483.65</v>
      </c>
      <c r="M1494" s="1">
        <v>0</v>
      </c>
    </row>
    <row r="1495" spans="2:13">
      <c r="B1495">
        <v>0.24360000000000001</v>
      </c>
      <c r="C1495">
        <v>26.861999999999998</v>
      </c>
      <c r="D1495">
        <v>7.1843199999999996</v>
      </c>
      <c r="E1495">
        <v>31.769300000000001</v>
      </c>
      <c r="F1495">
        <v>50177.406999999999</v>
      </c>
      <c r="G1495">
        <v>-0.1</v>
      </c>
      <c r="H1495">
        <v>8.7178199999999997</v>
      </c>
      <c r="I1495">
        <v>5.6609999999999996</v>
      </c>
      <c r="J1495">
        <v>24.286300000000001</v>
      </c>
      <c r="K1495">
        <v>8.5516000000000005</v>
      </c>
      <c r="L1495">
        <v>1483.65</v>
      </c>
      <c r="M1495" s="1">
        <v>0</v>
      </c>
    </row>
    <row r="1496" spans="2:13">
      <c r="B1496">
        <v>0.28110000000000002</v>
      </c>
      <c r="C1496">
        <v>26.84</v>
      </c>
      <c r="D1496">
        <v>7.1845600000000003</v>
      </c>
      <c r="E1496">
        <v>31.7683</v>
      </c>
      <c r="F1496">
        <v>50175.853999999999</v>
      </c>
      <c r="G1496">
        <v>-7.0000000000000007E-2</v>
      </c>
      <c r="H1496">
        <v>8.7178199999999997</v>
      </c>
      <c r="I1496">
        <v>5.6524999999999999</v>
      </c>
      <c r="J1496">
        <v>24.3383</v>
      </c>
      <c r="K1496">
        <v>8.5520999999999994</v>
      </c>
      <c r="L1496">
        <v>1483.65</v>
      </c>
      <c r="M1496" s="1">
        <v>0</v>
      </c>
    </row>
    <row r="1497" spans="2:13">
      <c r="B1497">
        <v>0.37509999999999999</v>
      </c>
      <c r="C1497">
        <v>26.786999999999999</v>
      </c>
      <c r="D1497">
        <v>7.1847899999999996</v>
      </c>
      <c r="E1497">
        <v>31.7682</v>
      </c>
      <c r="F1497">
        <v>50175.673000000003</v>
      </c>
      <c r="G1497">
        <v>-0.06</v>
      </c>
      <c r="H1497">
        <v>8.7178199999999997</v>
      </c>
      <c r="I1497">
        <v>5.6738999999999997</v>
      </c>
      <c r="J1497">
        <v>24.208300000000001</v>
      </c>
      <c r="K1497">
        <v>8.5521999999999991</v>
      </c>
      <c r="L1497">
        <v>1483.65</v>
      </c>
      <c r="M1497" s="1">
        <v>0</v>
      </c>
    </row>
    <row r="1498" spans="2:13">
      <c r="B1498">
        <v>0.26240000000000002</v>
      </c>
      <c r="C1498">
        <v>26.786999999999999</v>
      </c>
      <c r="D1498">
        <v>7.1854399999999998</v>
      </c>
      <c r="E1498">
        <v>31.7699</v>
      </c>
      <c r="F1498">
        <v>50178.493000000002</v>
      </c>
      <c r="G1498">
        <v>-0.02</v>
      </c>
      <c r="H1498">
        <v>8.7178199999999997</v>
      </c>
      <c r="I1498">
        <v>5.6910999999999996</v>
      </c>
      <c r="J1498">
        <v>24.104299999999999</v>
      </c>
      <c r="K1498">
        <v>8.5500000000000007</v>
      </c>
      <c r="L1498">
        <v>1483.65</v>
      </c>
      <c r="M1498" s="1">
        <v>0</v>
      </c>
    </row>
    <row r="1499" spans="2:13">
      <c r="B1499">
        <v>0.253</v>
      </c>
      <c r="C1499">
        <v>26.757000000000001</v>
      </c>
      <c r="D1499">
        <v>7.1826499999999998</v>
      </c>
      <c r="E1499">
        <v>31.767900000000001</v>
      </c>
      <c r="F1499">
        <v>50175.171999999999</v>
      </c>
      <c r="G1499">
        <v>0</v>
      </c>
      <c r="H1499">
        <v>8.7178199999999997</v>
      </c>
      <c r="I1499">
        <v>5.6653000000000002</v>
      </c>
      <c r="J1499">
        <v>24.260300000000001</v>
      </c>
      <c r="K1499">
        <v>8.5521999999999991</v>
      </c>
      <c r="L1499">
        <v>1483.65</v>
      </c>
      <c r="M1499" s="1">
        <v>0</v>
      </c>
    </row>
    <row r="1500" spans="2:13">
      <c r="B1500">
        <v>0.23419999999999999</v>
      </c>
      <c r="C1500">
        <v>26.771999999999998</v>
      </c>
      <c r="D1500">
        <v>7.1823100000000002</v>
      </c>
      <c r="E1500">
        <v>31.7651</v>
      </c>
      <c r="F1500">
        <v>50170.754000000001</v>
      </c>
      <c r="G1500">
        <v>0.06</v>
      </c>
      <c r="H1500">
        <v>8.7178199999999997</v>
      </c>
      <c r="I1500">
        <v>5.6567999999999996</v>
      </c>
      <c r="J1500">
        <v>24.3123</v>
      </c>
      <c r="K1500">
        <v>8.5546000000000006</v>
      </c>
      <c r="L1500">
        <v>1483.65</v>
      </c>
      <c r="M1500" s="1">
        <v>0</v>
      </c>
    </row>
    <row r="1501" spans="2:13">
      <c r="B1501">
        <v>0.26240000000000002</v>
      </c>
      <c r="C1501">
        <v>26.734999999999999</v>
      </c>
      <c r="D1501">
        <v>7.1824399999999997</v>
      </c>
      <c r="E1501">
        <v>31.765599999999999</v>
      </c>
      <c r="F1501">
        <v>50171.663999999997</v>
      </c>
      <c r="G1501">
        <v>0.01</v>
      </c>
      <c r="H1501">
        <v>8.7178199999999997</v>
      </c>
      <c r="I1501">
        <v>5.6653000000000002</v>
      </c>
      <c r="J1501">
        <v>24.260300000000001</v>
      </c>
      <c r="K1501">
        <v>8.5536999999999992</v>
      </c>
      <c r="L1501">
        <v>1483.65</v>
      </c>
      <c r="M1501" s="1">
        <v>0</v>
      </c>
    </row>
    <row r="1502" spans="2:13">
      <c r="B1502">
        <v>0.2717</v>
      </c>
      <c r="C1502">
        <v>26.734999999999999</v>
      </c>
      <c r="D1502">
        <v>7.1825099999999997</v>
      </c>
      <c r="E1502">
        <v>31.766100000000002</v>
      </c>
      <c r="F1502">
        <v>50172.387999999999</v>
      </c>
      <c r="G1502">
        <v>7.0000000000000007E-2</v>
      </c>
      <c r="H1502">
        <v>8.7178199999999997</v>
      </c>
      <c r="I1502">
        <v>5.6738999999999997</v>
      </c>
      <c r="J1502">
        <v>24.208300000000001</v>
      </c>
      <c r="K1502">
        <v>8.5532000000000004</v>
      </c>
      <c r="L1502">
        <v>1483.65</v>
      </c>
      <c r="M1502" s="1">
        <v>0</v>
      </c>
    </row>
    <row r="1503" spans="2:13">
      <c r="B1503">
        <v>0.3281</v>
      </c>
      <c r="C1503">
        <v>26.72</v>
      </c>
      <c r="D1503">
        <v>7.1826999999999996</v>
      </c>
      <c r="E1503">
        <v>31.767299999999999</v>
      </c>
      <c r="F1503">
        <v>50174.476999999999</v>
      </c>
      <c r="G1503">
        <v>0.06</v>
      </c>
      <c r="H1503">
        <v>8.7178199999999997</v>
      </c>
      <c r="I1503">
        <v>5.6653000000000002</v>
      </c>
      <c r="J1503">
        <v>24.260300000000001</v>
      </c>
      <c r="K1503">
        <v>8.5518000000000001</v>
      </c>
      <c r="L1503">
        <v>1483.65</v>
      </c>
      <c r="M1503" s="1">
        <v>0</v>
      </c>
    </row>
    <row r="1504" spans="2:13">
      <c r="B1504">
        <v>0.3281</v>
      </c>
      <c r="C1504">
        <v>26.727</v>
      </c>
      <c r="D1504">
        <v>7.19299</v>
      </c>
      <c r="E1504">
        <v>31.769300000000001</v>
      </c>
      <c r="F1504">
        <v>50177.516000000003</v>
      </c>
      <c r="G1504">
        <v>7.0000000000000007E-2</v>
      </c>
      <c r="H1504">
        <v>8.7178199999999997</v>
      </c>
      <c r="I1504">
        <v>5.6567999999999996</v>
      </c>
      <c r="J1504">
        <v>24.3123</v>
      </c>
      <c r="K1504">
        <v>8.5507000000000009</v>
      </c>
      <c r="L1504">
        <v>1483.65</v>
      </c>
      <c r="M1504" s="1">
        <v>0</v>
      </c>
    </row>
    <row r="1505" spans="2:13">
      <c r="B1505">
        <v>0.31869999999999998</v>
      </c>
      <c r="C1505">
        <v>26.696999999999999</v>
      </c>
      <c r="D1505">
        <v>7.19543</v>
      </c>
      <c r="E1505">
        <v>31.773</v>
      </c>
      <c r="F1505">
        <v>50183.311999999998</v>
      </c>
      <c r="G1505">
        <v>0.06</v>
      </c>
      <c r="H1505">
        <v>8.7178199999999997</v>
      </c>
      <c r="I1505">
        <v>5.6609999999999996</v>
      </c>
      <c r="J1505">
        <v>24.286300000000001</v>
      </c>
      <c r="K1505">
        <v>8.548</v>
      </c>
      <c r="L1505">
        <v>1483.65</v>
      </c>
      <c r="M1505" s="1">
        <v>0</v>
      </c>
    </row>
    <row r="1506" spans="2:13">
      <c r="B1506">
        <v>0.29049999999999998</v>
      </c>
      <c r="C1506">
        <v>26.696999999999999</v>
      </c>
      <c r="D1506">
        <v>7.19733</v>
      </c>
      <c r="E1506">
        <v>31.7743</v>
      </c>
      <c r="F1506">
        <v>50185.298999999999</v>
      </c>
      <c r="G1506">
        <v>0.06</v>
      </c>
      <c r="H1506">
        <v>8.7178199999999997</v>
      </c>
      <c r="I1506">
        <v>5.6524999999999999</v>
      </c>
      <c r="J1506">
        <v>24.3383</v>
      </c>
      <c r="K1506">
        <v>8.5472999999999999</v>
      </c>
      <c r="L1506">
        <v>1483.65</v>
      </c>
      <c r="M1506" s="1">
        <v>0</v>
      </c>
    </row>
    <row r="1507" spans="2:13">
      <c r="B1507">
        <v>0.253</v>
      </c>
      <c r="C1507">
        <v>26.72</v>
      </c>
      <c r="D1507">
        <v>7.1986299999999996</v>
      </c>
      <c r="E1507">
        <v>31.773299999999999</v>
      </c>
      <c r="F1507">
        <v>50183.637000000002</v>
      </c>
      <c r="G1507">
        <v>0.09</v>
      </c>
      <c r="H1507">
        <v>8.7178199999999997</v>
      </c>
      <c r="I1507">
        <v>5.6482000000000001</v>
      </c>
      <c r="J1507">
        <v>24.3643</v>
      </c>
      <c r="K1507">
        <v>8.5487000000000002</v>
      </c>
      <c r="L1507">
        <v>1483.65</v>
      </c>
      <c r="M1507" s="1">
        <v>0</v>
      </c>
    </row>
    <row r="1508" spans="2:13">
      <c r="B1508">
        <v>0.41260000000000002</v>
      </c>
      <c r="C1508">
        <v>26.696999999999999</v>
      </c>
      <c r="D1508">
        <v>7.19977</v>
      </c>
      <c r="E1508">
        <v>31.772500000000001</v>
      </c>
      <c r="F1508">
        <v>50182.334000000003</v>
      </c>
      <c r="G1508">
        <v>0.08</v>
      </c>
      <c r="H1508">
        <v>8.7178199999999997</v>
      </c>
      <c r="I1508">
        <v>5.6482000000000001</v>
      </c>
      <c r="J1508">
        <v>24.3643</v>
      </c>
      <c r="K1508">
        <v>8.5490999999999993</v>
      </c>
      <c r="L1508">
        <v>1483.65</v>
      </c>
      <c r="M1508" s="1">
        <v>0</v>
      </c>
    </row>
    <row r="1509" spans="2:13">
      <c r="B1509">
        <v>0.44080000000000003</v>
      </c>
      <c r="C1509">
        <v>26.681999999999999</v>
      </c>
      <c r="D1509">
        <v>7.2</v>
      </c>
      <c r="E1509">
        <v>31.768000000000001</v>
      </c>
      <c r="F1509">
        <v>50175.02</v>
      </c>
      <c r="G1509">
        <v>0.08</v>
      </c>
      <c r="H1509">
        <v>8.7178199999999997</v>
      </c>
      <c r="I1509">
        <v>5.6524999999999999</v>
      </c>
      <c r="J1509">
        <v>24.3383</v>
      </c>
      <c r="K1509">
        <v>8.5534999999999997</v>
      </c>
      <c r="L1509">
        <v>1483.65</v>
      </c>
      <c r="M1509" s="1">
        <v>0</v>
      </c>
    </row>
    <row r="1510" spans="2:13">
      <c r="B1510">
        <v>0.33750000000000002</v>
      </c>
      <c r="C1510">
        <v>26.645</v>
      </c>
      <c r="D1510">
        <v>7.20031</v>
      </c>
      <c r="E1510">
        <v>31.764800000000001</v>
      </c>
      <c r="F1510">
        <v>50170.029000000002</v>
      </c>
      <c r="G1510">
        <v>0.04</v>
      </c>
      <c r="H1510">
        <v>8.7178199999999997</v>
      </c>
      <c r="I1510">
        <v>5.6524999999999999</v>
      </c>
      <c r="J1510">
        <v>24.3383</v>
      </c>
      <c r="K1510">
        <v>8.5555000000000003</v>
      </c>
      <c r="L1510">
        <v>1483.65</v>
      </c>
      <c r="M1510" s="1">
        <v>0</v>
      </c>
    </row>
    <row r="1511" spans="2:13">
      <c r="B1511">
        <v>0.253</v>
      </c>
      <c r="C1511">
        <v>26.6</v>
      </c>
      <c r="D1511">
        <v>7.2004200000000003</v>
      </c>
      <c r="E1511">
        <v>31.760200000000001</v>
      </c>
      <c r="F1511">
        <v>50163.084999999999</v>
      </c>
      <c r="G1511">
        <v>0.02</v>
      </c>
      <c r="H1511">
        <v>8.7178199999999997</v>
      </c>
      <c r="I1511">
        <v>5.6567999999999996</v>
      </c>
      <c r="J1511">
        <v>24.3123</v>
      </c>
      <c r="K1511">
        <v>8.5572999999999997</v>
      </c>
      <c r="L1511">
        <v>1483.65</v>
      </c>
      <c r="M1511" s="1">
        <v>0</v>
      </c>
    </row>
    <row r="1512" spans="2:13">
      <c r="B1512">
        <v>0.26240000000000002</v>
      </c>
      <c r="C1512">
        <v>26.555</v>
      </c>
      <c r="D1512">
        <v>7.2002499999999996</v>
      </c>
      <c r="E1512">
        <v>31.7607</v>
      </c>
      <c r="F1512">
        <v>50163.625999999997</v>
      </c>
      <c r="G1512">
        <v>-0.04</v>
      </c>
      <c r="H1512">
        <v>8.7178199999999997</v>
      </c>
      <c r="I1512">
        <v>5.6567999999999996</v>
      </c>
      <c r="J1512">
        <v>24.3123</v>
      </c>
      <c r="K1512">
        <v>8.5578000000000003</v>
      </c>
      <c r="L1512">
        <v>1483.65</v>
      </c>
      <c r="M1512" s="1">
        <v>0</v>
      </c>
    </row>
    <row r="1513" spans="2:13">
      <c r="B1513">
        <v>0.2717</v>
      </c>
      <c r="C1513">
        <v>26.533000000000001</v>
      </c>
      <c r="D1513">
        <v>7.1998100000000003</v>
      </c>
      <c r="E1513">
        <v>31.759899999999998</v>
      </c>
      <c r="F1513">
        <v>50162.319000000003</v>
      </c>
      <c r="G1513">
        <v>-0.05</v>
      </c>
      <c r="H1513">
        <v>8.7178199999999997</v>
      </c>
      <c r="I1513">
        <v>5.6653000000000002</v>
      </c>
      <c r="J1513">
        <v>24.260300000000001</v>
      </c>
      <c r="K1513">
        <v>8.5586000000000002</v>
      </c>
      <c r="L1513">
        <v>1483.65</v>
      </c>
      <c r="M1513" s="1">
        <v>0</v>
      </c>
    </row>
    <row r="1514" spans="2:13">
      <c r="B1514">
        <v>0.28110000000000002</v>
      </c>
      <c r="C1514">
        <v>26.495000000000001</v>
      </c>
      <c r="D1514">
        <v>7.19916</v>
      </c>
      <c r="E1514">
        <v>31.759699999999999</v>
      </c>
      <c r="F1514">
        <v>50161.995999999999</v>
      </c>
      <c r="G1514">
        <v>-0.13</v>
      </c>
      <c r="H1514">
        <v>8.7178199999999997</v>
      </c>
      <c r="I1514">
        <v>5.6653000000000002</v>
      </c>
      <c r="J1514">
        <v>24.260300000000001</v>
      </c>
      <c r="K1514">
        <v>8.5586000000000002</v>
      </c>
      <c r="L1514">
        <v>1483.65</v>
      </c>
      <c r="M1514" s="1">
        <v>0</v>
      </c>
    </row>
    <row r="1515" spans="2:13">
      <c r="B1515">
        <v>0.2717</v>
      </c>
      <c r="C1515">
        <v>26.465</v>
      </c>
      <c r="D1515">
        <v>7.2083500000000003</v>
      </c>
      <c r="E1515">
        <v>31.759699999999999</v>
      </c>
      <c r="F1515">
        <v>50161.995999999999</v>
      </c>
      <c r="G1515">
        <v>-0.12</v>
      </c>
      <c r="H1515">
        <v>8.7178199999999997</v>
      </c>
      <c r="I1515">
        <v>5.6567999999999996</v>
      </c>
      <c r="J1515">
        <v>24.3123</v>
      </c>
      <c r="K1515">
        <v>8.5586000000000002</v>
      </c>
      <c r="L1515">
        <v>1483.65</v>
      </c>
      <c r="M1515" s="1">
        <v>0</v>
      </c>
    </row>
    <row r="1516" spans="2:13">
      <c r="B1516">
        <v>0.28110000000000002</v>
      </c>
      <c r="C1516">
        <v>26.443000000000001</v>
      </c>
      <c r="D1516">
        <v>7.1990600000000002</v>
      </c>
      <c r="E1516">
        <v>31.7593</v>
      </c>
      <c r="F1516">
        <v>50161.275999999998</v>
      </c>
      <c r="G1516">
        <v>-0.14000000000000001</v>
      </c>
      <c r="H1516">
        <v>8.7178199999999997</v>
      </c>
      <c r="I1516">
        <v>5.6696</v>
      </c>
      <c r="J1516">
        <v>24.234300000000001</v>
      </c>
      <c r="K1516">
        <v>8.5588999999999995</v>
      </c>
      <c r="L1516">
        <v>1483.65</v>
      </c>
      <c r="M1516" s="1">
        <v>0</v>
      </c>
    </row>
    <row r="1517" spans="2:13">
      <c r="B1517">
        <v>0.41260000000000002</v>
      </c>
      <c r="C1517">
        <v>26.45</v>
      </c>
      <c r="D1517">
        <v>7.1972300000000002</v>
      </c>
      <c r="E1517">
        <v>31.759699999999999</v>
      </c>
      <c r="F1517">
        <v>50161.925999999999</v>
      </c>
      <c r="G1517">
        <v>-0.06</v>
      </c>
      <c r="H1517">
        <v>8.7178199999999997</v>
      </c>
      <c r="I1517">
        <v>5.6696</v>
      </c>
      <c r="J1517">
        <v>24.234300000000001</v>
      </c>
      <c r="K1517">
        <v>8.5588999999999995</v>
      </c>
      <c r="L1517">
        <v>1483.65</v>
      </c>
      <c r="M1517" s="1">
        <v>0</v>
      </c>
    </row>
    <row r="1518" spans="2:13">
      <c r="B1518">
        <v>0.29049999999999998</v>
      </c>
      <c r="C1518">
        <v>26.443000000000001</v>
      </c>
      <c r="D1518">
        <v>7.1952199999999999</v>
      </c>
      <c r="E1518">
        <v>31.759799999999998</v>
      </c>
      <c r="F1518">
        <v>50162.18</v>
      </c>
      <c r="G1518">
        <v>-7.0000000000000007E-2</v>
      </c>
      <c r="H1518">
        <v>8.7178199999999997</v>
      </c>
      <c r="I1518">
        <v>5.6567999999999996</v>
      </c>
      <c r="J1518">
        <v>24.3123</v>
      </c>
      <c r="K1518">
        <v>8.5582999999999991</v>
      </c>
      <c r="L1518">
        <v>1483.65</v>
      </c>
      <c r="M1518" s="1">
        <v>0</v>
      </c>
    </row>
    <row r="1519" spans="2:13">
      <c r="B1519">
        <v>0.3281</v>
      </c>
      <c r="C1519">
        <v>26.443000000000001</v>
      </c>
      <c r="D1519">
        <v>7.20296</v>
      </c>
      <c r="E1519">
        <v>31.760400000000001</v>
      </c>
      <c r="F1519">
        <v>50163.078000000001</v>
      </c>
      <c r="G1519">
        <v>-0.02</v>
      </c>
      <c r="H1519">
        <v>8.7178199999999997</v>
      </c>
      <c r="I1519">
        <v>5.6482000000000001</v>
      </c>
      <c r="J1519">
        <v>24.3643</v>
      </c>
      <c r="K1519">
        <v>8.5580999999999996</v>
      </c>
      <c r="L1519">
        <v>1483.65</v>
      </c>
      <c r="M1519" s="1">
        <v>0</v>
      </c>
    </row>
    <row r="1520" spans="2:13">
      <c r="B1520">
        <v>0.253</v>
      </c>
      <c r="C1520">
        <v>26.495000000000001</v>
      </c>
      <c r="D1520">
        <v>7.1937699999999998</v>
      </c>
      <c r="E1520">
        <v>31.760200000000001</v>
      </c>
      <c r="F1520">
        <v>50162.646999999997</v>
      </c>
      <c r="G1520">
        <v>7.0000000000000007E-2</v>
      </c>
      <c r="H1520">
        <v>8.7099700000000002</v>
      </c>
      <c r="I1520">
        <v>5.6439000000000004</v>
      </c>
      <c r="J1520">
        <v>24.3903</v>
      </c>
      <c r="K1520">
        <v>8.5586000000000002</v>
      </c>
      <c r="L1520">
        <v>1483.65</v>
      </c>
      <c r="M1520" s="1">
        <v>0</v>
      </c>
    </row>
    <row r="1521" spans="2:13">
      <c r="B1521">
        <v>0.2999</v>
      </c>
      <c r="C1521">
        <v>26.495000000000001</v>
      </c>
      <c r="D1521">
        <v>7.2033899999999997</v>
      </c>
      <c r="E1521">
        <v>31.760899999999999</v>
      </c>
      <c r="F1521">
        <v>50163.773000000001</v>
      </c>
      <c r="G1521">
        <v>0.11</v>
      </c>
      <c r="H1521">
        <v>8.7099700000000002</v>
      </c>
      <c r="I1521">
        <v>5.6567999999999996</v>
      </c>
      <c r="J1521">
        <v>24.3123</v>
      </c>
      <c r="K1521">
        <v>8.5579999999999998</v>
      </c>
      <c r="L1521">
        <v>1483.65</v>
      </c>
      <c r="M1521" s="1">
        <v>0</v>
      </c>
    </row>
    <row r="1522" spans="2:13">
      <c r="B1522">
        <v>0.34689999999999999</v>
      </c>
      <c r="C1522">
        <v>26.518000000000001</v>
      </c>
      <c r="D1522">
        <v>7.20505</v>
      </c>
      <c r="E1522">
        <v>31.761500000000002</v>
      </c>
      <c r="F1522">
        <v>50164.930999999997</v>
      </c>
      <c r="G1522">
        <v>0.14000000000000001</v>
      </c>
      <c r="H1522">
        <v>8.7099700000000002</v>
      </c>
      <c r="I1522">
        <v>5.6696</v>
      </c>
      <c r="J1522">
        <v>24.234300000000001</v>
      </c>
      <c r="K1522">
        <v>8.5571999999999999</v>
      </c>
      <c r="L1522">
        <v>1483.65</v>
      </c>
      <c r="M1522" s="1">
        <v>0</v>
      </c>
    </row>
    <row r="1523" spans="2:13">
      <c r="B1523">
        <v>0.4032</v>
      </c>
      <c r="C1523">
        <v>26.488</v>
      </c>
      <c r="D1523">
        <v>7.1943999999999999</v>
      </c>
      <c r="E1523">
        <v>31.760999999999999</v>
      </c>
      <c r="F1523">
        <v>50164.031999999999</v>
      </c>
      <c r="G1523">
        <v>0.13</v>
      </c>
      <c r="H1523">
        <v>8.7178199999999997</v>
      </c>
      <c r="I1523">
        <v>5.6524999999999999</v>
      </c>
      <c r="J1523">
        <v>24.3383</v>
      </c>
      <c r="K1523">
        <v>8.5579000000000001</v>
      </c>
      <c r="L1523">
        <v>1483.65</v>
      </c>
      <c r="M1523" s="1">
        <v>0</v>
      </c>
    </row>
    <row r="1524" spans="2:13">
      <c r="B1524">
        <v>0.35630000000000001</v>
      </c>
      <c r="C1524">
        <v>26.465</v>
      </c>
      <c r="D1524">
        <v>7.1947200000000002</v>
      </c>
      <c r="E1524">
        <v>31.7606</v>
      </c>
      <c r="F1524">
        <v>50163.406000000003</v>
      </c>
      <c r="G1524">
        <v>0.16</v>
      </c>
      <c r="H1524">
        <v>8.7099700000000002</v>
      </c>
      <c r="I1524">
        <v>5.6524999999999999</v>
      </c>
      <c r="J1524">
        <v>24.3383</v>
      </c>
      <c r="K1524">
        <v>8.5580999999999996</v>
      </c>
      <c r="L1524">
        <v>1483.65</v>
      </c>
      <c r="M1524" s="1">
        <v>0</v>
      </c>
    </row>
    <row r="1525" spans="2:13">
      <c r="B1525">
        <v>0.31869999999999998</v>
      </c>
      <c r="C1525">
        <v>26.428000000000001</v>
      </c>
      <c r="D1525">
        <v>7.2036100000000003</v>
      </c>
      <c r="E1525">
        <v>31.760899999999999</v>
      </c>
      <c r="F1525">
        <v>50163.800999999999</v>
      </c>
      <c r="G1525">
        <v>0.12</v>
      </c>
      <c r="H1525">
        <v>8.7099700000000002</v>
      </c>
      <c r="I1525">
        <v>5.6524999999999999</v>
      </c>
      <c r="J1525">
        <v>24.3383</v>
      </c>
      <c r="K1525">
        <v>8.5579999999999998</v>
      </c>
      <c r="L1525">
        <v>1483.65</v>
      </c>
      <c r="M1525" s="1">
        <v>0</v>
      </c>
    </row>
    <row r="1526" spans="2:13">
      <c r="B1526">
        <v>0.34689999999999999</v>
      </c>
      <c r="C1526">
        <v>26.39</v>
      </c>
      <c r="D1526">
        <v>7.2044699999999997</v>
      </c>
      <c r="E1526">
        <v>31.760899999999999</v>
      </c>
      <c r="F1526">
        <v>50163.777999999998</v>
      </c>
      <c r="G1526">
        <v>0.1</v>
      </c>
      <c r="H1526">
        <v>8.7099700000000002</v>
      </c>
      <c r="I1526">
        <v>5.6567999999999996</v>
      </c>
      <c r="J1526">
        <v>24.3123</v>
      </c>
      <c r="K1526">
        <v>8.5580999999999996</v>
      </c>
      <c r="L1526">
        <v>1483.65</v>
      </c>
      <c r="M1526" s="1">
        <v>0</v>
      </c>
    </row>
    <row r="1527" spans="2:13">
      <c r="B1527">
        <v>0.28110000000000002</v>
      </c>
      <c r="C1527">
        <v>26.353000000000002</v>
      </c>
      <c r="D1527">
        <v>7.2050299999999998</v>
      </c>
      <c r="E1527">
        <v>31.760999999999999</v>
      </c>
      <c r="F1527">
        <v>50163.877999999997</v>
      </c>
      <c r="G1527">
        <v>0.04</v>
      </c>
      <c r="H1527">
        <v>8.7099700000000002</v>
      </c>
      <c r="I1527">
        <v>5.6524999999999999</v>
      </c>
      <c r="J1527">
        <v>24.3383</v>
      </c>
      <c r="K1527">
        <v>8.5580999999999996</v>
      </c>
      <c r="L1527">
        <v>1483.65</v>
      </c>
      <c r="M1527" s="1">
        <v>0</v>
      </c>
    </row>
    <row r="1528" spans="2:13">
      <c r="B1528">
        <v>0.29049999999999998</v>
      </c>
      <c r="C1528">
        <v>26.3</v>
      </c>
      <c r="D1528">
        <v>7.2052899999999998</v>
      </c>
      <c r="E1528">
        <v>31.7607</v>
      </c>
      <c r="F1528">
        <v>50163.478000000003</v>
      </c>
      <c r="G1528">
        <v>-0.04</v>
      </c>
      <c r="H1528">
        <v>8.7099700000000002</v>
      </c>
      <c r="I1528">
        <v>5.6696</v>
      </c>
      <c r="J1528">
        <v>24.234300000000001</v>
      </c>
      <c r="K1528">
        <v>8.5580999999999996</v>
      </c>
      <c r="L1528">
        <v>1483.65</v>
      </c>
      <c r="M1528" s="1">
        <v>0</v>
      </c>
    </row>
    <row r="1529" spans="2:13">
      <c r="B1529">
        <v>0.3281</v>
      </c>
      <c r="C1529">
        <v>26.308</v>
      </c>
      <c r="D1529">
        <v>7.2053099999999999</v>
      </c>
      <c r="E1529">
        <v>31.761199999999999</v>
      </c>
      <c r="F1529">
        <v>50164.131000000001</v>
      </c>
      <c r="G1529">
        <v>-0.05</v>
      </c>
      <c r="H1529">
        <v>8.7099700000000002</v>
      </c>
      <c r="I1529">
        <v>5.6696</v>
      </c>
      <c r="J1529">
        <v>24.234300000000001</v>
      </c>
      <c r="K1529">
        <v>8.5579000000000001</v>
      </c>
      <c r="L1529">
        <v>1483.65</v>
      </c>
      <c r="M1529" s="1">
        <v>0</v>
      </c>
    </row>
    <row r="1530" spans="2:13">
      <c r="B1530">
        <v>0.38450000000000001</v>
      </c>
      <c r="C1530">
        <v>26.225000000000001</v>
      </c>
      <c r="D1530">
        <v>7.2048300000000003</v>
      </c>
      <c r="E1530">
        <v>31.7605</v>
      </c>
      <c r="F1530">
        <v>50162.976999999999</v>
      </c>
      <c r="G1530">
        <v>-0.14000000000000001</v>
      </c>
      <c r="H1530">
        <v>8.7099700000000002</v>
      </c>
      <c r="I1530">
        <v>5.6653000000000002</v>
      </c>
      <c r="J1530">
        <v>24.260300000000001</v>
      </c>
      <c r="K1530">
        <v>8.5585000000000004</v>
      </c>
      <c r="L1530">
        <v>1483.65</v>
      </c>
      <c r="M1530" s="1">
        <v>0</v>
      </c>
    </row>
    <row r="1531" spans="2:13">
      <c r="B1531">
        <v>0.26240000000000002</v>
      </c>
      <c r="C1531">
        <v>26.187999999999999</v>
      </c>
      <c r="D1531">
        <v>7.2040600000000001</v>
      </c>
      <c r="E1531">
        <v>31.7592</v>
      </c>
      <c r="F1531">
        <v>50160.987999999998</v>
      </c>
      <c r="G1531">
        <v>-0.2</v>
      </c>
      <c r="H1531">
        <v>8.7099700000000002</v>
      </c>
      <c r="I1531">
        <v>5.6696</v>
      </c>
      <c r="J1531">
        <v>24.234300000000001</v>
      </c>
      <c r="K1531">
        <v>8.5594000000000001</v>
      </c>
      <c r="L1531">
        <v>1483.65</v>
      </c>
      <c r="M1531" s="1">
        <v>0</v>
      </c>
    </row>
    <row r="1532" spans="2:13">
      <c r="B1532">
        <v>0.26240000000000002</v>
      </c>
      <c r="C1532">
        <v>26.187999999999999</v>
      </c>
      <c r="D1532">
        <v>7.2058200000000001</v>
      </c>
      <c r="E1532">
        <v>31.758400000000002</v>
      </c>
      <c r="F1532">
        <v>50159.614000000001</v>
      </c>
      <c r="G1532">
        <v>-0.19</v>
      </c>
      <c r="H1532">
        <v>8.7099700000000002</v>
      </c>
      <c r="I1532">
        <v>5.6696</v>
      </c>
      <c r="J1532">
        <v>24.234300000000001</v>
      </c>
      <c r="K1532">
        <v>8.5599000000000007</v>
      </c>
      <c r="L1532">
        <v>1483.65</v>
      </c>
      <c r="M1532" s="1">
        <v>0</v>
      </c>
    </row>
    <row r="1533" spans="2:13">
      <c r="B1533">
        <v>0.31869999999999998</v>
      </c>
      <c r="C1533">
        <v>26.15</v>
      </c>
      <c r="D1533">
        <v>7.2046700000000001</v>
      </c>
      <c r="E1533">
        <v>31.756900000000002</v>
      </c>
      <c r="F1533">
        <v>50157.224999999999</v>
      </c>
      <c r="G1533">
        <v>-0.23</v>
      </c>
      <c r="H1533">
        <v>8.7099700000000002</v>
      </c>
      <c r="I1533">
        <v>5.6696</v>
      </c>
      <c r="J1533">
        <v>24.234300000000001</v>
      </c>
      <c r="K1533">
        <v>8.5611999999999995</v>
      </c>
      <c r="L1533">
        <v>1483.65</v>
      </c>
      <c r="M1533" s="1">
        <v>0</v>
      </c>
    </row>
    <row r="1534" spans="2:13">
      <c r="B1534">
        <v>0.30930000000000002</v>
      </c>
      <c r="C1534">
        <v>26.15</v>
      </c>
      <c r="D1534">
        <v>7.2034000000000002</v>
      </c>
      <c r="E1534">
        <v>31.7562</v>
      </c>
      <c r="F1534">
        <v>50156.101999999999</v>
      </c>
      <c r="G1534">
        <v>-0.17</v>
      </c>
      <c r="H1534">
        <v>8.7099700000000002</v>
      </c>
      <c r="I1534">
        <v>5.6653000000000002</v>
      </c>
      <c r="J1534">
        <v>24.260300000000001</v>
      </c>
      <c r="K1534">
        <v>8.5617000000000001</v>
      </c>
      <c r="L1534">
        <v>1483.65</v>
      </c>
      <c r="M1534" s="1">
        <v>0</v>
      </c>
    </row>
    <row r="1535" spans="2:13">
      <c r="B1535">
        <v>0.2999</v>
      </c>
      <c r="C1535">
        <v>26.143000000000001</v>
      </c>
      <c r="D1535">
        <v>7.202</v>
      </c>
      <c r="E1535">
        <v>31.756599999999999</v>
      </c>
      <c r="F1535">
        <v>50156.9</v>
      </c>
      <c r="G1535">
        <v>-0.14000000000000001</v>
      </c>
      <c r="H1535">
        <v>8.7099700000000002</v>
      </c>
      <c r="I1535">
        <v>5.6609999999999996</v>
      </c>
      <c r="J1535">
        <v>24.286300000000001</v>
      </c>
      <c r="K1535">
        <v>8.5609999999999999</v>
      </c>
      <c r="L1535">
        <v>1483.65</v>
      </c>
      <c r="M1535" s="1">
        <v>0</v>
      </c>
    </row>
    <row r="1536" spans="2:13">
      <c r="B1536">
        <v>0.38450000000000001</v>
      </c>
      <c r="C1536">
        <v>26.15</v>
      </c>
      <c r="D1536">
        <v>7.2027400000000004</v>
      </c>
      <c r="E1536">
        <v>31.755400000000002</v>
      </c>
      <c r="F1536">
        <v>50154.951000000001</v>
      </c>
      <c r="G1536">
        <v>-0.09</v>
      </c>
      <c r="H1536">
        <v>8.7099700000000002</v>
      </c>
      <c r="I1536">
        <v>5.6524999999999999</v>
      </c>
      <c r="J1536">
        <v>24.3383</v>
      </c>
      <c r="K1536">
        <v>8.5620999999999992</v>
      </c>
      <c r="L1536">
        <v>1483.65</v>
      </c>
      <c r="M1536" s="1">
        <v>0</v>
      </c>
    </row>
    <row r="1537" spans="2:13">
      <c r="B1537">
        <v>0.34689999999999999</v>
      </c>
      <c r="C1537">
        <v>26.113</v>
      </c>
      <c r="D1537">
        <v>7.2008599999999996</v>
      </c>
      <c r="E1537">
        <v>31.755400000000002</v>
      </c>
      <c r="F1537">
        <v>50154.798000000003</v>
      </c>
      <c r="G1537">
        <v>-0.01</v>
      </c>
      <c r="H1537">
        <v>8.7099700000000002</v>
      </c>
      <c r="I1537">
        <v>5.6439000000000004</v>
      </c>
      <c r="J1537">
        <v>24.3903</v>
      </c>
      <c r="K1537">
        <v>8.5623000000000005</v>
      </c>
      <c r="L1537">
        <v>1483.65</v>
      </c>
      <c r="M1537" s="1">
        <v>0</v>
      </c>
    </row>
    <row r="1538" spans="2:13">
      <c r="B1538">
        <v>0.37509999999999999</v>
      </c>
      <c r="C1538">
        <v>26.113</v>
      </c>
      <c r="D1538">
        <v>7.2014300000000002</v>
      </c>
      <c r="E1538">
        <v>31.754799999999999</v>
      </c>
      <c r="F1538">
        <v>50153.862999999998</v>
      </c>
      <c r="G1538">
        <v>0.05</v>
      </c>
      <c r="H1538">
        <v>8.7099700000000002</v>
      </c>
      <c r="I1538">
        <v>5.6524999999999999</v>
      </c>
      <c r="J1538">
        <v>24.3383</v>
      </c>
      <c r="K1538">
        <v>8.5625999999999998</v>
      </c>
      <c r="L1538">
        <v>1483.65</v>
      </c>
      <c r="M1538" s="1">
        <v>0</v>
      </c>
    </row>
    <row r="1539" spans="2:13">
      <c r="B1539">
        <v>0.42199999999999999</v>
      </c>
      <c r="C1539">
        <v>26.074999999999999</v>
      </c>
      <c r="D1539">
        <v>7.2019299999999999</v>
      </c>
      <c r="E1539">
        <v>31.754799999999999</v>
      </c>
      <c r="F1539">
        <v>50153.794000000002</v>
      </c>
      <c r="G1539">
        <v>0.09</v>
      </c>
      <c r="H1539">
        <v>8.7099700000000002</v>
      </c>
      <c r="I1539">
        <v>5.6524999999999999</v>
      </c>
      <c r="J1539">
        <v>24.3383</v>
      </c>
      <c r="K1539">
        <v>8.5629000000000008</v>
      </c>
      <c r="L1539">
        <v>1483.65</v>
      </c>
      <c r="M1539" s="1">
        <v>0</v>
      </c>
    </row>
    <row r="1540" spans="2:13">
      <c r="B1540">
        <v>0.60050000000000003</v>
      </c>
      <c r="C1540">
        <v>26.074999999999999</v>
      </c>
      <c r="D1540">
        <v>7.2000400000000004</v>
      </c>
      <c r="E1540">
        <v>31.7561</v>
      </c>
      <c r="F1540">
        <v>50155.925999999999</v>
      </c>
      <c r="G1540">
        <v>0.12</v>
      </c>
      <c r="H1540">
        <v>8.7099700000000002</v>
      </c>
      <c r="I1540">
        <v>5.6567999999999996</v>
      </c>
      <c r="J1540">
        <v>24.3123</v>
      </c>
      <c r="K1540">
        <v>8.5615000000000006</v>
      </c>
      <c r="L1540">
        <v>1483.65</v>
      </c>
      <c r="M1540" s="1">
        <v>0</v>
      </c>
    </row>
    <row r="1541" spans="2:13">
      <c r="B1541">
        <v>0.4032</v>
      </c>
      <c r="C1541">
        <v>26.053000000000001</v>
      </c>
      <c r="D1541">
        <v>7.1975699999999998</v>
      </c>
      <c r="E1541">
        <v>31.7561</v>
      </c>
      <c r="F1541">
        <v>50155.995999999999</v>
      </c>
      <c r="G1541">
        <v>0.13</v>
      </c>
      <c r="H1541">
        <v>8.7099700000000002</v>
      </c>
      <c r="I1541">
        <v>5.6567999999999996</v>
      </c>
      <c r="J1541">
        <v>24.3123</v>
      </c>
      <c r="K1541">
        <v>8.5616000000000003</v>
      </c>
      <c r="L1541">
        <v>1483.65</v>
      </c>
      <c r="M1541" s="1">
        <v>0</v>
      </c>
    </row>
    <row r="1542" spans="2:13">
      <c r="B1542">
        <v>0.33750000000000002</v>
      </c>
      <c r="C1542">
        <v>26.06</v>
      </c>
      <c r="D1542">
        <v>7.2077099999999996</v>
      </c>
      <c r="E1542">
        <v>31.7559</v>
      </c>
      <c r="F1542">
        <v>50155.673000000003</v>
      </c>
      <c r="G1542">
        <v>0.15</v>
      </c>
      <c r="H1542">
        <v>8.7099700000000002</v>
      </c>
      <c r="I1542">
        <v>5.6524999999999999</v>
      </c>
      <c r="J1542">
        <v>24.3383</v>
      </c>
      <c r="K1542">
        <v>8.5616000000000003</v>
      </c>
      <c r="L1542">
        <v>1483.65</v>
      </c>
      <c r="M1542" s="1">
        <v>0</v>
      </c>
    </row>
    <row r="1543" spans="2:13">
      <c r="B1543">
        <v>0.38450000000000001</v>
      </c>
      <c r="C1543">
        <v>26.023</v>
      </c>
      <c r="D1543">
        <v>7.19991</v>
      </c>
      <c r="E1543">
        <v>31.757400000000001</v>
      </c>
      <c r="F1543">
        <v>50158.131999999998</v>
      </c>
      <c r="G1543">
        <v>0.1</v>
      </c>
      <c r="H1543">
        <v>8.7099700000000002</v>
      </c>
      <c r="I1543">
        <v>5.6609999999999996</v>
      </c>
      <c r="J1543">
        <v>24.286300000000001</v>
      </c>
      <c r="K1543">
        <v>8.56</v>
      </c>
      <c r="L1543">
        <v>1483.65</v>
      </c>
      <c r="M1543" s="1">
        <v>0</v>
      </c>
    </row>
    <row r="1544" spans="2:13">
      <c r="B1544">
        <v>0.34689999999999999</v>
      </c>
      <c r="C1544">
        <v>25.97</v>
      </c>
      <c r="D1544">
        <v>7.2097699999999998</v>
      </c>
      <c r="E1544">
        <v>31.758800000000001</v>
      </c>
      <c r="F1544">
        <v>50160.267</v>
      </c>
      <c r="G1544">
        <v>0.04</v>
      </c>
      <c r="H1544">
        <v>8.7099700000000002</v>
      </c>
      <c r="I1544">
        <v>5.6524999999999999</v>
      </c>
      <c r="J1544">
        <v>24.3383</v>
      </c>
      <c r="K1544">
        <v>8.5593000000000004</v>
      </c>
      <c r="L1544">
        <v>1483.65</v>
      </c>
      <c r="M1544" s="1">
        <v>0</v>
      </c>
    </row>
    <row r="1545" spans="2:13">
      <c r="B1545">
        <v>0.34689999999999999</v>
      </c>
      <c r="C1545">
        <v>25.97</v>
      </c>
      <c r="D1545">
        <v>7.2114599999999998</v>
      </c>
      <c r="E1545">
        <v>31.757999999999999</v>
      </c>
      <c r="F1545">
        <v>50158.887000000002</v>
      </c>
      <c r="G1545">
        <v>0.03</v>
      </c>
      <c r="H1545">
        <v>8.7099700000000002</v>
      </c>
      <c r="I1545">
        <v>5.6524999999999999</v>
      </c>
      <c r="J1545">
        <v>24.3383</v>
      </c>
      <c r="K1545">
        <v>8.5601000000000003</v>
      </c>
      <c r="L1545">
        <v>1483.65</v>
      </c>
      <c r="M1545" s="1">
        <v>0</v>
      </c>
    </row>
    <row r="1546" spans="2:13">
      <c r="B1546">
        <v>0.34689999999999999</v>
      </c>
      <c r="C1546">
        <v>25.94</v>
      </c>
      <c r="D1546">
        <v>7.2129899999999996</v>
      </c>
      <c r="E1546">
        <v>31.757899999999999</v>
      </c>
      <c r="F1546">
        <v>50158.885000000002</v>
      </c>
      <c r="G1546">
        <v>0.05</v>
      </c>
      <c r="H1546">
        <v>8.7099700000000002</v>
      </c>
      <c r="I1546">
        <v>5.6609999999999996</v>
      </c>
      <c r="J1546">
        <v>24.286300000000001</v>
      </c>
      <c r="K1546">
        <v>8.5597999999999992</v>
      </c>
      <c r="L1546">
        <v>1483.65</v>
      </c>
      <c r="M1546" s="1">
        <v>0</v>
      </c>
    </row>
    <row r="1547" spans="2:13">
      <c r="B1547">
        <v>0.42199999999999999</v>
      </c>
      <c r="C1547">
        <v>25.91</v>
      </c>
      <c r="D1547">
        <v>7.2141099999999998</v>
      </c>
      <c r="E1547">
        <v>31.7578</v>
      </c>
      <c r="F1547">
        <v>50158.565000000002</v>
      </c>
      <c r="G1547">
        <v>-0.04</v>
      </c>
      <c r="H1547">
        <v>8.7099700000000002</v>
      </c>
      <c r="I1547">
        <v>5.6653000000000002</v>
      </c>
      <c r="J1547">
        <v>24.260300000000001</v>
      </c>
      <c r="K1547">
        <v>8.5601000000000003</v>
      </c>
      <c r="L1547">
        <v>1483.65</v>
      </c>
      <c r="M1547" s="1">
        <v>0</v>
      </c>
    </row>
    <row r="1548" spans="2:13">
      <c r="B1548">
        <v>0.45019999999999999</v>
      </c>
      <c r="C1548">
        <v>25.895</v>
      </c>
      <c r="D1548">
        <v>7.21523</v>
      </c>
      <c r="E1548">
        <v>31.7591</v>
      </c>
      <c r="F1548">
        <v>50160.697999999997</v>
      </c>
      <c r="G1548">
        <v>-7.0000000000000007E-2</v>
      </c>
      <c r="H1548">
        <v>8.7099700000000002</v>
      </c>
      <c r="I1548">
        <v>5.6653000000000002</v>
      </c>
      <c r="J1548">
        <v>24.260300000000001</v>
      </c>
      <c r="K1548">
        <v>8.5587</v>
      </c>
      <c r="L1548">
        <v>1483.65</v>
      </c>
      <c r="M1548" s="1">
        <v>0</v>
      </c>
    </row>
    <row r="1549" spans="2:13">
      <c r="B1549">
        <v>0.35630000000000001</v>
      </c>
      <c r="C1549">
        <v>25.858000000000001</v>
      </c>
      <c r="D1549">
        <v>7.2158300000000004</v>
      </c>
      <c r="E1549">
        <v>31.7593</v>
      </c>
      <c r="F1549">
        <v>50161.095000000001</v>
      </c>
      <c r="G1549">
        <v>-7.0000000000000007E-2</v>
      </c>
      <c r="H1549">
        <v>8.7099700000000002</v>
      </c>
      <c r="I1549">
        <v>5.6567999999999996</v>
      </c>
      <c r="J1549">
        <v>24.3123</v>
      </c>
      <c r="K1549">
        <v>8.5584000000000007</v>
      </c>
      <c r="L1549">
        <v>1483.65</v>
      </c>
      <c r="M1549" s="1">
        <v>0</v>
      </c>
    </row>
    <row r="1550" spans="2:13">
      <c r="B1550">
        <v>0.38450000000000001</v>
      </c>
      <c r="C1550">
        <v>25.843</v>
      </c>
      <c r="D1550">
        <v>7.2160500000000001</v>
      </c>
      <c r="E1550">
        <v>31.7593</v>
      </c>
      <c r="F1550">
        <v>50160.989000000001</v>
      </c>
      <c r="G1550">
        <v>-0.09</v>
      </c>
      <c r="H1550">
        <v>8.7099700000000002</v>
      </c>
      <c r="I1550">
        <v>5.6524999999999999</v>
      </c>
      <c r="J1550">
        <v>24.3383</v>
      </c>
      <c r="K1550">
        <v>8.5587999999999997</v>
      </c>
      <c r="L1550">
        <v>1483.65</v>
      </c>
      <c r="M1550" s="1">
        <v>0</v>
      </c>
    </row>
    <row r="1551" spans="2:13">
      <c r="B1551">
        <v>0.26240000000000002</v>
      </c>
      <c r="C1551">
        <v>25.812999999999999</v>
      </c>
      <c r="D1551">
        <v>7.2159300000000002</v>
      </c>
      <c r="E1551">
        <v>31.758900000000001</v>
      </c>
      <c r="F1551">
        <v>50160.294000000002</v>
      </c>
      <c r="G1551">
        <v>-0.08</v>
      </c>
      <c r="H1551">
        <v>8.7099700000000002</v>
      </c>
      <c r="I1551">
        <v>5.6609999999999996</v>
      </c>
      <c r="J1551">
        <v>24.286300000000001</v>
      </c>
      <c r="K1551">
        <v>8.5593000000000004</v>
      </c>
      <c r="L1551">
        <v>1483.65</v>
      </c>
      <c r="M1551" s="1">
        <v>0</v>
      </c>
    </row>
    <row r="1552" spans="2:13">
      <c r="B1552">
        <v>0.2717</v>
      </c>
      <c r="C1552">
        <v>25.82</v>
      </c>
      <c r="D1552">
        <v>7.21563</v>
      </c>
      <c r="E1552">
        <v>31.758800000000001</v>
      </c>
      <c r="F1552">
        <v>50160.084999999999</v>
      </c>
      <c r="G1552">
        <v>-0.02</v>
      </c>
      <c r="H1552">
        <v>8.7099700000000002</v>
      </c>
      <c r="I1552">
        <v>5.6524999999999999</v>
      </c>
      <c r="J1552">
        <v>24.3383</v>
      </c>
      <c r="K1552">
        <v>8.5594000000000001</v>
      </c>
      <c r="L1552">
        <v>1483.65</v>
      </c>
      <c r="M1552" s="1">
        <v>0</v>
      </c>
    </row>
    <row r="1553" spans="2:13">
      <c r="B1553">
        <v>0.26240000000000002</v>
      </c>
      <c r="C1553">
        <v>25.805</v>
      </c>
      <c r="D1553">
        <v>7.2150699999999999</v>
      </c>
      <c r="E1553">
        <v>31.759</v>
      </c>
      <c r="F1553">
        <v>50160.514000000003</v>
      </c>
      <c r="G1553">
        <v>0.02</v>
      </c>
      <c r="H1553">
        <v>8.7099700000000002</v>
      </c>
      <c r="I1553">
        <v>5.6397000000000004</v>
      </c>
      <c r="J1553">
        <v>24.4163</v>
      </c>
      <c r="K1553">
        <v>8.5589999999999993</v>
      </c>
      <c r="L1553">
        <v>1483.65</v>
      </c>
      <c r="M1553" s="1">
        <v>0</v>
      </c>
    </row>
    <row r="1554" spans="2:13">
      <c r="B1554">
        <v>0.28110000000000002</v>
      </c>
      <c r="C1554">
        <v>25.783000000000001</v>
      </c>
      <c r="D1554">
        <v>7.2140399999999998</v>
      </c>
      <c r="E1554">
        <v>31.7592</v>
      </c>
      <c r="F1554">
        <v>50160.591</v>
      </c>
      <c r="G1554">
        <v>-0.01</v>
      </c>
      <c r="H1554">
        <v>8.7099700000000002</v>
      </c>
      <c r="I1554">
        <v>5.6524999999999999</v>
      </c>
      <c r="J1554">
        <v>24.3383</v>
      </c>
      <c r="K1554">
        <v>8.5594999999999999</v>
      </c>
      <c r="L1554">
        <v>1483.65</v>
      </c>
      <c r="M1554" s="1">
        <v>0</v>
      </c>
    </row>
    <row r="1555" spans="2:13">
      <c r="B1555">
        <v>0.33750000000000002</v>
      </c>
      <c r="C1555">
        <v>25.783000000000001</v>
      </c>
      <c r="D1555">
        <v>7.2144500000000003</v>
      </c>
      <c r="E1555">
        <v>31.759399999999999</v>
      </c>
      <c r="F1555">
        <v>50161.017</v>
      </c>
      <c r="G1555">
        <v>0.04</v>
      </c>
      <c r="H1555">
        <v>8.7021099999999993</v>
      </c>
      <c r="I1555">
        <v>5.6653000000000002</v>
      </c>
      <c r="J1555">
        <v>24.260300000000001</v>
      </c>
      <c r="K1555">
        <v>8.5593000000000004</v>
      </c>
      <c r="L1555">
        <v>1483.65</v>
      </c>
      <c r="M1555" s="1">
        <v>0</v>
      </c>
    </row>
    <row r="1556" spans="2:13">
      <c r="B1556">
        <v>0.38450000000000001</v>
      </c>
      <c r="C1556">
        <v>25.738</v>
      </c>
      <c r="D1556">
        <v>7.2113800000000001</v>
      </c>
      <c r="E1556">
        <v>31.760100000000001</v>
      </c>
      <c r="F1556">
        <v>50161.998</v>
      </c>
      <c r="G1556">
        <v>-0.02</v>
      </c>
      <c r="H1556">
        <v>8.7099700000000002</v>
      </c>
      <c r="I1556">
        <v>5.6653000000000002</v>
      </c>
      <c r="J1556">
        <v>24.260300000000001</v>
      </c>
      <c r="K1556">
        <v>8.5587</v>
      </c>
      <c r="L1556">
        <v>1483.65</v>
      </c>
      <c r="M1556" s="1">
        <v>0</v>
      </c>
    </row>
    <row r="1557" spans="2:13">
      <c r="B1557">
        <v>0.45960000000000001</v>
      </c>
      <c r="C1557">
        <v>25.715</v>
      </c>
      <c r="D1557">
        <v>7.2097100000000003</v>
      </c>
      <c r="E1557">
        <v>31.7547</v>
      </c>
      <c r="F1557">
        <v>50154.214</v>
      </c>
      <c r="G1557">
        <v>0.01</v>
      </c>
      <c r="H1557">
        <v>8.7099700000000002</v>
      </c>
      <c r="I1557">
        <v>5.6567999999999996</v>
      </c>
      <c r="J1557">
        <v>24.3123</v>
      </c>
      <c r="K1557">
        <v>8.5591000000000008</v>
      </c>
      <c r="L1557">
        <v>1483.65</v>
      </c>
      <c r="M1557" s="1">
        <v>0</v>
      </c>
    </row>
    <row r="1558" spans="2:13">
      <c r="B1558">
        <v>0.50660000000000005</v>
      </c>
      <c r="C1558">
        <v>25.678000000000001</v>
      </c>
      <c r="D1558">
        <v>7.2073099999999997</v>
      </c>
      <c r="E1558">
        <v>31.759899999999998</v>
      </c>
      <c r="F1558">
        <v>50161.67</v>
      </c>
      <c r="G1558">
        <v>-0.01</v>
      </c>
      <c r="H1558">
        <v>8.7099700000000002</v>
      </c>
      <c r="I1558">
        <v>5.6524999999999999</v>
      </c>
      <c r="J1558">
        <v>24.3383</v>
      </c>
      <c r="K1558">
        <v>8.5591000000000008</v>
      </c>
      <c r="L1558">
        <v>1483.65</v>
      </c>
      <c r="M1558" s="1">
        <v>0</v>
      </c>
    </row>
    <row r="1559" spans="2:13">
      <c r="B1559">
        <v>0.35630000000000001</v>
      </c>
      <c r="C1559">
        <v>25.678000000000001</v>
      </c>
      <c r="D1559">
        <v>7.2092700000000001</v>
      </c>
      <c r="E1559">
        <v>31.760200000000001</v>
      </c>
      <c r="F1559">
        <v>50162.097999999998</v>
      </c>
      <c r="G1559">
        <v>0.06</v>
      </c>
      <c r="H1559">
        <v>8.7021099999999993</v>
      </c>
      <c r="I1559">
        <v>5.6439000000000004</v>
      </c>
      <c r="J1559">
        <v>24.3903</v>
      </c>
      <c r="K1559">
        <v>8.5587</v>
      </c>
      <c r="L1559">
        <v>1483.65</v>
      </c>
      <c r="M1559" s="1">
        <v>0</v>
      </c>
    </row>
    <row r="1560" spans="2:13">
      <c r="B1560">
        <v>0.31869999999999998</v>
      </c>
      <c r="C1560">
        <v>25.693000000000001</v>
      </c>
      <c r="D1560">
        <v>7.2051800000000004</v>
      </c>
      <c r="E1560">
        <v>31.759399999999999</v>
      </c>
      <c r="F1560">
        <v>50160.834999999999</v>
      </c>
      <c r="G1560">
        <v>0.08</v>
      </c>
      <c r="H1560">
        <v>8.7099700000000002</v>
      </c>
      <c r="I1560">
        <v>5.6439000000000004</v>
      </c>
      <c r="J1560">
        <v>24.3903</v>
      </c>
      <c r="K1560">
        <v>8.5594000000000001</v>
      </c>
      <c r="L1560">
        <v>1483.65</v>
      </c>
      <c r="M1560" s="1">
        <v>0</v>
      </c>
    </row>
    <row r="1561" spans="2:13">
      <c r="B1561">
        <v>0.2717</v>
      </c>
      <c r="C1561">
        <v>25.684999999999999</v>
      </c>
      <c r="D1561">
        <v>7.2168799999999997</v>
      </c>
      <c r="E1561">
        <v>31.759399999999999</v>
      </c>
      <c r="F1561">
        <v>50160.913</v>
      </c>
      <c r="G1561">
        <v>0.05</v>
      </c>
      <c r="H1561">
        <v>8.7021099999999993</v>
      </c>
      <c r="I1561">
        <v>5.6482000000000001</v>
      </c>
      <c r="J1561">
        <v>24.3643</v>
      </c>
      <c r="K1561">
        <v>8.5594000000000001</v>
      </c>
      <c r="L1561">
        <v>1483.65</v>
      </c>
      <c r="M1561" s="1">
        <v>0</v>
      </c>
    </row>
    <row r="1562" spans="2:13">
      <c r="B1562">
        <v>0.37509999999999999</v>
      </c>
      <c r="C1562">
        <v>25.693000000000001</v>
      </c>
      <c r="D1562">
        <v>7.2069799999999997</v>
      </c>
      <c r="E1562">
        <v>31.7575</v>
      </c>
      <c r="F1562">
        <v>50157.697999999997</v>
      </c>
      <c r="G1562">
        <v>0.11</v>
      </c>
      <c r="H1562">
        <v>8.7099700000000002</v>
      </c>
      <c r="I1562">
        <v>5.6524999999999999</v>
      </c>
      <c r="J1562">
        <v>24.3383</v>
      </c>
      <c r="K1562">
        <v>8.5614000000000008</v>
      </c>
      <c r="L1562">
        <v>1483.65</v>
      </c>
      <c r="M1562" s="1">
        <v>0</v>
      </c>
    </row>
    <row r="1563" spans="2:13">
      <c r="B1563">
        <v>0.47839999999999999</v>
      </c>
      <c r="C1563">
        <v>25.678000000000001</v>
      </c>
      <c r="D1563">
        <v>7.2084299999999999</v>
      </c>
      <c r="E1563">
        <v>31.7576</v>
      </c>
      <c r="F1563">
        <v>50158.057000000001</v>
      </c>
      <c r="G1563">
        <v>0.09</v>
      </c>
      <c r="H1563">
        <v>8.7021099999999993</v>
      </c>
      <c r="I1563">
        <v>5.6482000000000001</v>
      </c>
      <c r="J1563">
        <v>24.3643</v>
      </c>
      <c r="K1563">
        <v>8.5604999999999993</v>
      </c>
      <c r="L1563">
        <v>1483.65</v>
      </c>
      <c r="M1563" s="1">
        <v>0</v>
      </c>
    </row>
    <row r="1564" spans="2:13">
      <c r="B1564">
        <v>0.38450000000000001</v>
      </c>
      <c r="C1564">
        <v>25.617999999999999</v>
      </c>
      <c r="D1564">
        <v>7.2182000000000004</v>
      </c>
      <c r="E1564">
        <v>31.757899999999999</v>
      </c>
      <c r="F1564">
        <v>50158.451999999997</v>
      </c>
      <c r="G1564">
        <v>0.01</v>
      </c>
      <c r="H1564">
        <v>8.7021099999999993</v>
      </c>
      <c r="I1564">
        <v>5.6482000000000001</v>
      </c>
      <c r="J1564">
        <v>24.3643</v>
      </c>
      <c r="K1564">
        <v>8.5603999999999996</v>
      </c>
      <c r="L1564">
        <v>1483.65</v>
      </c>
      <c r="M1564" s="1">
        <v>0</v>
      </c>
    </row>
    <row r="1565" spans="2:13">
      <c r="B1565">
        <v>0.2999</v>
      </c>
      <c r="C1565">
        <v>25.558</v>
      </c>
      <c r="D1565">
        <v>7.21</v>
      </c>
      <c r="E1565">
        <v>31.7593</v>
      </c>
      <c r="F1565">
        <v>50160.696000000004</v>
      </c>
      <c r="G1565">
        <v>-0.04</v>
      </c>
      <c r="H1565">
        <v>8.7021099999999993</v>
      </c>
      <c r="I1565">
        <v>5.6567999999999996</v>
      </c>
      <c r="J1565">
        <v>24.3123</v>
      </c>
      <c r="K1565">
        <v>8.5591000000000008</v>
      </c>
      <c r="L1565">
        <v>1483.65</v>
      </c>
      <c r="M1565" s="1">
        <v>0</v>
      </c>
    </row>
    <row r="1566" spans="2:13">
      <c r="B1566">
        <v>0.35630000000000001</v>
      </c>
      <c r="C1566">
        <v>25.55</v>
      </c>
      <c r="D1566">
        <v>7.2193899999999998</v>
      </c>
      <c r="E1566">
        <v>31.758400000000002</v>
      </c>
      <c r="F1566">
        <v>50159.28</v>
      </c>
      <c r="G1566">
        <v>-0.05</v>
      </c>
      <c r="H1566">
        <v>8.7021099999999993</v>
      </c>
      <c r="I1566">
        <v>5.6567999999999996</v>
      </c>
      <c r="J1566">
        <v>24.3123</v>
      </c>
      <c r="K1566">
        <v>8.56</v>
      </c>
      <c r="L1566">
        <v>1483.65</v>
      </c>
      <c r="M1566" s="1">
        <v>0</v>
      </c>
    </row>
    <row r="1567" spans="2:13">
      <c r="B1567">
        <v>0.2999</v>
      </c>
      <c r="C1567">
        <v>25.513000000000002</v>
      </c>
      <c r="D1567">
        <v>7.2207600000000003</v>
      </c>
      <c r="E1567">
        <v>31.756900000000002</v>
      </c>
      <c r="F1567">
        <v>50156.928</v>
      </c>
      <c r="G1567">
        <v>-7.0000000000000007E-2</v>
      </c>
      <c r="H1567">
        <v>8.7021099999999993</v>
      </c>
      <c r="I1567">
        <v>5.6609999999999996</v>
      </c>
      <c r="J1567">
        <v>24.286300000000001</v>
      </c>
      <c r="K1567">
        <v>8.5609000000000002</v>
      </c>
      <c r="L1567">
        <v>1483.65</v>
      </c>
      <c r="M1567" s="1">
        <v>0</v>
      </c>
    </row>
    <row r="1568" spans="2:13">
      <c r="B1568">
        <v>0.34689999999999999</v>
      </c>
      <c r="C1568">
        <v>25.49</v>
      </c>
      <c r="D1568">
        <v>7.2217099999999999</v>
      </c>
      <c r="E1568">
        <v>31.756</v>
      </c>
      <c r="F1568">
        <v>50155.267</v>
      </c>
      <c r="G1568">
        <v>-0.09</v>
      </c>
      <c r="H1568">
        <v>8.7021099999999993</v>
      </c>
      <c r="I1568">
        <v>5.6567999999999996</v>
      </c>
      <c r="J1568">
        <v>24.3123</v>
      </c>
      <c r="K1568">
        <v>8.5622000000000007</v>
      </c>
      <c r="L1568">
        <v>1483.65</v>
      </c>
      <c r="M1568" s="1">
        <v>0</v>
      </c>
    </row>
    <row r="1569" spans="2:13">
      <c r="B1569">
        <v>0.3281</v>
      </c>
      <c r="C1569">
        <v>25.527999999999999</v>
      </c>
      <c r="D1569">
        <v>7.22248</v>
      </c>
      <c r="E1569">
        <v>31.7545</v>
      </c>
      <c r="F1569">
        <v>50152.887000000002</v>
      </c>
      <c r="G1569">
        <v>0.02</v>
      </c>
      <c r="H1569">
        <v>8.7021099999999993</v>
      </c>
      <c r="I1569">
        <v>5.6567999999999996</v>
      </c>
      <c r="J1569">
        <v>24.3123</v>
      </c>
      <c r="K1569">
        <v>8.5634999999999994</v>
      </c>
      <c r="L1569">
        <v>1483.65</v>
      </c>
      <c r="M1569" s="1">
        <v>0</v>
      </c>
    </row>
    <row r="1570" spans="2:13">
      <c r="B1570">
        <v>0.2999</v>
      </c>
      <c r="C1570">
        <v>25.52</v>
      </c>
      <c r="D1570">
        <v>7.2231100000000001</v>
      </c>
      <c r="E1570">
        <v>31.7532</v>
      </c>
      <c r="F1570">
        <v>50151.004999999997</v>
      </c>
      <c r="G1570">
        <v>0.04</v>
      </c>
      <c r="H1570">
        <v>8.7021099999999993</v>
      </c>
      <c r="I1570">
        <v>5.6609999999999996</v>
      </c>
      <c r="J1570">
        <v>24.286300000000001</v>
      </c>
      <c r="K1570">
        <v>8.5635999999999992</v>
      </c>
      <c r="L1570">
        <v>1483.65</v>
      </c>
      <c r="M1570" s="1">
        <v>0</v>
      </c>
    </row>
    <row r="1571" spans="2:13">
      <c r="B1571">
        <v>0.34689999999999999</v>
      </c>
      <c r="C1571">
        <v>25.527999999999999</v>
      </c>
      <c r="D1571">
        <v>7.2234400000000001</v>
      </c>
      <c r="E1571">
        <v>31.752700000000001</v>
      </c>
      <c r="F1571">
        <v>50150.383000000002</v>
      </c>
      <c r="G1571">
        <v>0.06</v>
      </c>
      <c r="H1571">
        <v>8.7021099999999993</v>
      </c>
      <c r="I1571">
        <v>5.6653000000000002</v>
      </c>
      <c r="J1571">
        <v>24.260300000000001</v>
      </c>
      <c r="K1571">
        <v>8.5637000000000008</v>
      </c>
      <c r="L1571">
        <v>1483.65</v>
      </c>
      <c r="M1571" s="1">
        <v>0</v>
      </c>
    </row>
    <row r="1572" spans="2:13">
      <c r="B1572">
        <v>0.3281</v>
      </c>
      <c r="C1572">
        <v>25.527999999999999</v>
      </c>
      <c r="D1572">
        <v>7.2234699999999998</v>
      </c>
      <c r="E1572">
        <v>31.7531</v>
      </c>
      <c r="F1572">
        <v>50150.930999999997</v>
      </c>
      <c r="G1572">
        <v>0.1</v>
      </c>
      <c r="H1572">
        <v>8.7021099999999993</v>
      </c>
      <c r="I1572">
        <v>5.6524999999999999</v>
      </c>
      <c r="J1572">
        <v>24.3383</v>
      </c>
      <c r="K1572">
        <v>8.5633999999999997</v>
      </c>
      <c r="L1572">
        <v>1483.65</v>
      </c>
      <c r="M1572" s="1">
        <v>0</v>
      </c>
    </row>
    <row r="1573" spans="2:13">
      <c r="B1573">
        <v>0.31869999999999998</v>
      </c>
      <c r="C1573">
        <v>25.49</v>
      </c>
      <c r="D1573">
        <v>7.2231300000000003</v>
      </c>
      <c r="E1573">
        <v>31.753299999999999</v>
      </c>
      <c r="F1573">
        <v>50151.252999999997</v>
      </c>
      <c r="G1573">
        <v>0.03</v>
      </c>
      <c r="H1573">
        <v>8.7021099999999993</v>
      </c>
      <c r="I1573">
        <v>5.6524999999999999</v>
      </c>
      <c r="J1573">
        <v>24.3383</v>
      </c>
      <c r="K1573">
        <v>8.5633999999999997</v>
      </c>
      <c r="L1573">
        <v>1483.65</v>
      </c>
      <c r="M1573" s="1">
        <v>0</v>
      </c>
    </row>
    <row r="1574" spans="2:13">
      <c r="B1574">
        <v>0.253</v>
      </c>
      <c r="C1574">
        <v>25.452999999999999</v>
      </c>
      <c r="D1574">
        <v>7.22248</v>
      </c>
      <c r="E1574">
        <v>31.753399999999999</v>
      </c>
      <c r="F1574">
        <v>50151.402999999998</v>
      </c>
      <c r="G1574">
        <v>-0.01</v>
      </c>
      <c r="H1574">
        <v>8.7021099999999993</v>
      </c>
      <c r="I1574">
        <v>5.6482000000000001</v>
      </c>
      <c r="J1574">
        <v>24.3643</v>
      </c>
      <c r="K1574">
        <v>8.5633999999999997</v>
      </c>
      <c r="L1574">
        <v>1483.65</v>
      </c>
      <c r="M1574" s="1">
        <v>0</v>
      </c>
    </row>
    <row r="1575" spans="2:13">
      <c r="B1575">
        <v>0.3281</v>
      </c>
      <c r="C1575">
        <v>25.445</v>
      </c>
      <c r="D1575">
        <v>7.2216199999999997</v>
      </c>
      <c r="E1575">
        <v>31.753799999999998</v>
      </c>
      <c r="F1575">
        <v>50151.981</v>
      </c>
      <c r="G1575">
        <v>-0.03</v>
      </c>
      <c r="H1575">
        <v>8.7021099999999993</v>
      </c>
      <c r="I1575">
        <v>5.6524999999999999</v>
      </c>
      <c r="J1575">
        <v>24.3383</v>
      </c>
      <c r="K1575">
        <v>8.5630000000000006</v>
      </c>
      <c r="L1575">
        <v>1483.65</v>
      </c>
      <c r="M1575" s="1">
        <v>0</v>
      </c>
    </row>
    <row r="1576" spans="2:13">
      <c r="B1576">
        <v>0.3281</v>
      </c>
      <c r="C1576">
        <v>25.414999999999999</v>
      </c>
      <c r="D1576">
        <v>7.2204100000000002</v>
      </c>
      <c r="E1576">
        <v>31.754000000000001</v>
      </c>
      <c r="F1576">
        <v>50152.27</v>
      </c>
      <c r="G1576">
        <v>-0.04</v>
      </c>
      <c r="H1576">
        <v>8.7021099999999993</v>
      </c>
      <c r="I1576">
        <v>5.6482000000000001</v>
      </c>
      <c r="J1576">
        <v>24.3643</v>
      </c>
      <c r="K1576">
        <v>8.5627999999999993</v>
      </c>
      <c r="L1576">
        <v>1483.65</v>
      </c>
      <c r="M1576" s="1">
        <v>0</v>
      </c>
    </row>
    <row r="1577" spans="2:13">
      <c r="B1577">
        <v>0.34689999999999999</v>
      </c>
      <c r="C1577">
        <v>25.414999999999999</v>
      </c>
      <c r="D1577">
        <v>7.2190000000000003</v>
      </c>
      <c r="E1577">
        <v>31.7546</v>
      </c>
      <c r="F1577">
        <v>50153.245999999999</v>
      </c>
      <c r="G1577">
        <v>0.03</v>
      </c>
      <c r="H1577">
        <v>8.7021099999999993</v>
      </c>
      <c r="I1577">
        <v>5.6482000000000001</v>
      </c>
      <c r="J1577">
        <v>24.3643</v>
      </c>
      <c r="K1577">
        <v>8.5620999999999992</v>
      </c>
      <c r="L1577">
        <v>1483.65</v>
      </c>
      <c r="M1577" s="1">
        <v>0</v>
      </c>
    </row>
    <row r="1578" spans="2:13">
      <c r="B1578">
        <v>0.30930000000000002</v>
      </c>
      <c r="C1578">
        <v>25.414999999999999</v>
      </c>
      <c r="D1578">
        <v>7.2198399999999996</v>
      </c>
      <c r="E1578">
        <v>31.7546</v>
      </c>
      <c r="F1578">
        <v>50153.24</v>
      </c>
      <c r="G1578">
        <v>0.06</v>
      </c>
      <c r="H1578">
        <v>8.7021099999999993</v>
      </c>
      <c r="I1578">
        <v>5.6397000000000004</v>
      </c>
      <c r="J1578">
        <v>24.4163</v>
      </c>
      <c r="K1578">
        <v>8.5625</v>
      </c>
      <c r="L1578">
        <v>1483.65</v>
      </c>
      <c r="M1578" s="1">
        <v>0</v>
      </c>
    </row>
    <row r="1579" spans="2:13">
      <c r="B1579">
        <v>0.30930000000000002</v>
      </c>
      <c r="C1579">
        <v>25.393000000000001</v>
      </c>
      <c r="D1579">
        <v>7.2179099999999998</v>
      </c>
      <c r="E1579">
        <v>31.753799999999998</v>
      </c>
      <c r="F1579">
        <v>50151.936000000002</v>
      </c>
      <c r="G1579">
        <v>0.09</v>
      </c>
      <c r="H1579">
        <v>8.7021099999999993</v>
      </c>
      <c r="I1579">
        <v>5.6439000000000004</v>
      </c>
      <c r="J1579">
        <v>24.3903</v>
      </c>
      <c r="K1579">
        <v>8.5631000000000004</v>
      </c>
      <c r="L1579">
        <v>1483.65</v>
      </c>
      <c r="M1579" s="1">
        <v>0</v>
      </c>
    </row>
    <row r="1580" spans="2:13">
      <c r="B1580">
        <v>0.3281</v>
      </c>
      <c r="C1580">
        <v>25.363</v>
      </c>
      <c r="D1580">
        <v>7.2157499999999999</v>
      </c>
      <c r="E1580">
        <v>31.754000000000001</v>
      </c>
      <c r="F1580">
        <v>50152.235999999997</v>
      </c>
      <c r="G1580">
        <v>7.0000000000000007E-2</v>
      </c>
      <c r="H1580">
        <v>8.7021099999999993</v>
      </c>
      <c r="I1580">
        <v>5.6482000000000001</v>
      </c>
      <c r="J1580">
        <v>24.3643</v>
      </c>
      <c r="K1580">
        <v>8.5631000000000004</v>
      </c>
      <c r="L1580">
        <v>1483.65</v>
      </c>
      <c r="M1580" s="1">
        <v>0</v>
      </c>
    </row>
    <row r="1581" spans="2:13">
      <c r="B1581">
        <v>0.30930000000000002</v>
      </c>
      <c r="C1581">
        <v>25.347999999999999</v>
      </c>
      <c r="D1581">
        <v>7.2160700000000002</v>
      </c>
      <c r="E1581">
        <v>31.753900000000002</v>
      </c>
      <c r="F1581">
        <v>50152.017</v>
      </c>
      <c r="G1581">
        <v>0.02</v>
      </c>
      <c r="H1581">
        <v>8.7021099999999993</v>
      </c>
      <c r="I1581">
        <v>5.6482000000000001</v>
      </c>
      <c r="J1581">
        <v>24.3643</v>
      </c>
      <c r="K1581">
        <v>8.5629000000000008</v>
      </c>
      <c r="L1581">
        <v>1483.65</v>
      </c>
      <c r="M1581" s="1">
        <v>0</v>
      </c>
    </row>
    <row r="1582" spans="2:13">
      <c r="B1582">
        <v>0.3281</v>
      </c>
      <c r="C1582">
        <v>25.31</v>
      </c>
      <c r="D1582">
        <v>7.2136199999999997</v>
      </c>
      <c r="E1582">
        <v>31.753799999999998</v>
      </c>
      <c r="F1582">
        <v>50151.938999999998</v>
      </c>
      <c r="G1582">
        <v>-7.0000000000000007E-2</v>
      </c>
      <c r="H1582">
        <v>8.7021099999999993</v>
      </c>
      <c r="I1582">
        <v>5.6482000000000001</v>
      </c>
      <c r="J1582">
        <v>24.3643</v>
      </c>
      <c r="K1582">
        <v>8.5629000000000008</v>
      </c>
      <c r="L1582">
        <v>1483.65</v>
      </c>
      <c r="M1582" s="1">
        <v>0</v>
      </c>
    </row>
    <row r="1583" spans="2:13">
      <c r="B1583">
        <v>0.33750000000000002</v>
      </c>
      <c r="C1583">
        <v>25.318000000000001</v>
      </c>
      <c r="D1583">
        <v>7.2136300000000002</v>
      </c>
      <c r="E1583">
        <v>31.753699999999998</v>
      </c>
      <c r="F1583">
        <v>50151.839</v>
      </c>
      <c r="G1583">
        <v>-0.03</v>
      </c>
      <c r="H1583">
        <v>8.7021099999999993</v>
      </c>
      <c r="I1583">
        <v>5.6482000000000001</v>
      </c>
      <c r="J1583">
        <v>24.3643</v>
      </c>
      <c r="K1583">
        <v>8.5629000000000008</v>
      </c>
      <c r="L1583">
        <v>1483.65</v>
      </c>
      <c r="M1583" s="1">
        <v>0</v>
      </c>
    </row>
    <row r="1584" spans="2:13">
      <c r="B1584">
        <v>0.31869999999999998</v>
      </c>
      <c r="C1584">
        <v>25.273</v>
      </c>
      <c r="D1584">
        <v>7.2135699999999998</v>
      </c>
      <c r="E1584">
        <v>31.753699999999998</v>
      </c>
      <c r="F1584">
        <v>50151.73</v>
      </c>
      <c r="G1584">
        <v>-0.11</v>
      </c>
      <c r="H1584">
        <v>8.7021099999999993</v>
      </c>
      <c r="I1584">
        <v>5.6439000000000004</v>
      </c>
      <c r="J1584">
        <v>24.3903</v>
      </c>
      <c r="K1584">
        <v>8.5630000000000006</v>
      </c>
      <c r="L1584">
        <v>1483.65</v>
      </c>
      <c r="M1584" s="1">
        <v>0</v>
      </c>
    </row>
    <row r="1585" spans="2:13">
      <c r="B1585">
        <v>0.2717</v>
      </c>
      <c r="C1585">
        <v>25.273</v>
      </c>
      <c r="D1585">
        <v>7.2236399999999996</v>
      </c>
      <c r="E1585">
        <v>31.753399999999999</v>
      </c>
      <c r="F1585">
        <v>50151.252</v>
      </c>
      <c r="G1585">
        <v>-0.1</v>
      </c>
      <c r="H1585">
        <v>8.7021099999999993</v>
      </c>
      <c r="I1585">
        <v>5.6482000000000001</v>
      </c>
      <c r="J1585">
        <v>24.3643</v>
      </c>
      <c r="K1585">
        <v>8.5633999999999997</v>
      </c>
      <c r="L1585">
        <v>1483.65</v>
      </c>
      <c r="M1585" s="1">
        <v>0</v>
      </c>
    </row>
    <row r="1586" spans="2:13">
      <c r="B1586">
        <v>0.26240000000000002</v>
      </c>
      <c r="C1586">
        <v>25.234999999999999</v>
      </c>
      <c r="D1586">
        <v>7.2155800000000001</v>
      </c>
      <c r="E1586">
        <v>31.753399999999999</v>
      </c>
      <c r="F1586">
        <v>50151.252</v>
      </c>
      <c r="G1586">
        <v>-0.06</v>
      </c>
      <c r="H1586">
        <v>8.7021099999999993</v>
      </c>
      <c r="I1586">
        <v>5.6439000000000004</v>
      </c>
      <c r="J1586">
        <v>24.3903</v>
      </c>
      <c r="K1586">
        <v>8.5633999999999997</v>
      </c>
      <c r="L1586">
        <v>1483.65</v>
      </c>
      <c r="M1586" s="1">
        <v>0</v>
      </c>
    </row>
    <row r="1587" spans="2:13">
      <c r="B1587">
        <v>0.2717</v>
      </c>
      <c r="C1587">
        <v>25.22</v>
      </c>
      <c r="D1587">
        <v>7.22532</v>
      </c>
      <c r="E1587">
        <v>31.752800000000001</v>
      </c>
      <c r="F1587">
        <v>50150.205999999998</v>
      </c>
      <c r="G1587">
        <v>-0.04</v>
      </c>
      <c r="H1587">
        <v>8.7021099999999993</v>
      </c>
      <c r="I1587">
        <v>5.6397000000000004</v>
      </c>
      <c r="J1587">
        <v>24.4163</v>
      </c>
      <c r="K1587">
        <v>8.5639000000000003</v>
      </c>
      <c r="L1587">
        <v>1483.65</v>
      </c>
      <c r="M1587" s="1">
        <v>0</v>
      </c>
    </row>
    <row r="1588" spans="2:13">
      <c r="B1588">
        <v>0.253</v>
      </c>
      <c r="C1588">
        <v>25.19</v>
      </c>
      <c r="D1588">
        <v>7.2169800000000004</v>
      </c>
      <c r="E1588">
        <v>31.7531</v>
      </c>
      <c r="F1588">
        <v>50150.601000000002</v>
      </c>
      <c r="G1588">
        <v>-0.02</v>
      </c>
      <c r="H1588">
        <v>8.7021099999999993</v>
      </c>
      <c r="I1588">
        <v>5.6353999999999997</v>
      </c>
      <c r="J1588">
        <v>24.442299999999999</v>
      </c>
      <c r="K1588">
        <v>8.5638000000000005</v>
      </c>
      <c r="L1588">
        <v>1483.65</v>
      </c>
      <c r="M1588" s="1">
        <v>0</v>
      </c>
    </row>
    <row r="1589" spans="2:13">
      <c r="B1589">
        <v>0.30930000000000002</v>
      </c>
      <c r="C1589">
        <v>25.183</v>
      </c>
      <c r="D1589">
        <v>7.2264699999999999</v>
      </c>
      <c r="E1589">
        <v>31.752500000000001</v>
      </c>
      <c r="F1589">
        <v>50149.703000000001</v>
      </c>
      <c r="G1589">
        <v>0.02</v>
      </c>
      <c r="H1589">
        <v>8.7021099999999993</v>
      </c>
      <c r="I1589">
        <v>5.6397000000000004</v>
      </c>
      <c r="J1589">
        <v>24.4163</v>
      </c>
      <c r="K1589">
        <v>8.5640999999999998</v>
      </c>
      <c r="L1589">
        <v>1483.65</v>
      </c>
      <c r="M1589" s="1">
        <v>0</v>
      </c>
    </row>
    <row r="1590" spans="2:13">
      <c r="B1590">
        <v>0.38450000000000001</v>
      </c>
      <c r="C1590">
        <v>25.145</v>
      </c>
      <c r="D1590">
        <v>7.2194099999999999</v>
      </c>
      <c r="E1590">
        <v>31.752600000000001</v>
      </c>
      <c r="F1590">
        <v>50149.847000000002</v>
      </c>
      <c r="G1590">
        <v>-0.03</v>
      </c>
      <c r="H1590">
        <v>8.6942599999999999</v>
      </c>
      <c r="I1590">
        <v>5.6439000000000004</v>
      </c>
      <c r="J1590">
        <v>24.3903</v>
      </c>
      <c r="K1590">
        <v>8.5640000000000001</v>
      </c>
      <c r="L1590">
        <v>1483.65</v>
      </c>
      <c r="M1590" s="1">
        <v>0</v>
      </c>
    </row>
    <row r="1591" spans="2:13">
      <c r="B1591">
        <v>0.2999</v>
      </c>
      <c r="C1591">
        <v>25.108000000000001</v>
      </c>
      <c r="D1591">
        <v>7.2270000000000003</v>
      </c>
      <c r="E1591">
        <v>31.752600000000001</v>
      </c>
      <c r="F1591">
        <v>50149.875</v>
      </c>
      <c r="G1591">
        <v>-7.0000000000000007E-2</v>
      </c>
      <c r="H1591">
        <v>8.7021099999999993</v>
      </c>
      <c r="I1591">
        <v>5.6439000000000004</v>
      </c>
      <c r="J1591">
        <v>24.3903</v>
      </c>
      <c r="K1591">
        <v>8.5640000000000001</v>
      </c>
      <c r="L1591">
        <v>1483.65</v>
      </c>
      <c r="M1591" s="1">
        <v>0</v>
      </c>
    </row>
    <row r="1592" spans="2:13">
      <c r="B1592">
        <v>0.26240000000000002</v>
      </c>
      <c r="C1592">
        <v>25.077999999999999</v>
      </c>
      <c r="D1592">
        <v>7.2180499999999999</v>
      </c>
      <c r="E1592">
        <v>31.753</v>
      </c>
      <c r="F1592">
        <v>50150.356</v>
      </c>
      <c r="G1592">
        <v>-7.0000000000000007E-2</v>
      </c>
      <c r="H1592">
        <v>8.7021099999999993</v>
      </c>
      <c r="I1592">
        <v>5.6482000000000001</v>
      </c>
      <c r="J1592">
        <v>24.3643</v>
      </c>
      <c r="K1592">
        <v>8.5639000000000003</v>
      </c>
      <c r="L1592">
        <v>1483.65</v>
      </c>
      <c r="M1592" s="1">
        <v>0</v>
      </c>
    </row>
    <row r="1593" spans="2:13">
      <c r="B1593">
        <v>0.26240000000000002</v>
      </c>
      <c r="C1593">
        <v>25.055</v>
      </c>
      <c r="D1593">
        <v>7.22689</v>
      </c>
      <c r="E1593">
        <v>31.752300000000002</v>
      </c>
      <c r="F1593">
        <v>50149.368999999999</v>
      </c>
      <c r="G1593">
        <v>-0.08</v>
      </c>
      <c r="H1593">
        <v>8.7021099999999993</v>
      </c>
      <c r="I1593">
        <v>5.6353999999999997</v>
      </c>
      <c r="J1593">
        <v>24.442299999999999</v>
      </c>
      <c r="K1593">
        <v>8.5642999999999994</v>
      </c>
      <c r="L1593">
        <v>1483.65</v>
      </c>
      <c r="M1593" s="1">
        <v>0</v>
      </c>
    </row>
    <row r="1594" spans="2:13">
      <c r="B1594">
        <v>0.38450000000000001</v>
      </c>
      <c r="C1594">
        <v>25.033000000000001</v>
      </c>
      <c r="D1594">
        <v>7.2276699999999998</v>
      </c>
      <c r="E1594">
        <v>31.7517</v>
      </c>
      <c r="F1594">
        <v>50148.292999999998</v>
      </c>
      <c r="G1594">
        <v>-0.05</v>
      </c>
      <c r="H1594">
        <v>8.7021099999999993</v>
      </c>
      <c r="I1594">
        <v>5.6397000000000004</v>
      </c>
      <c r="J1594">
        <v>24.4163</v>
      </c>
      <c r="K1594">
        <v>8.5649999999999995</v>
      </c>
      <c r="L1594">
        <v>1483.65</v>
      </c>
      <c r="M1594" s="1">
        <v>0</v>
      </c>
    </row>
    <row r="1595" spans="2:13">
      <c r="B1595">
        <v>0.46899999999999997</v>
      </c>
      <c r="C1595">
        <v>25.018000000000001</v>
      </c>
      <c r="D1595">
        <v>7.2282299999999999</v>
      </c>
      <c r="E1595">
        <v>31.7516</v>
      </c>
      <c r="F1595">
        <v>50148.14</v>
      </c>
      <c r="G1595">
        <v>-0.01</v>
      </c>
      <c r="H1595">
        <v>8.7021099999999993</v>
      </c>
      <c r="I1595">
        <v>5.6439000000000004</v>
      </c>
      <c r="J1595">
        <v>24.3903</v>
      </c>
      <c r="K1595">
        <v>8.5652000000000008</v>
      </c>
      <c r="L1595">
        <v>1483.65</v>
      </c>
      <c r="M1595" s="1">
        <v>0</v>
      </c>
    </row>
    <row r="1596" spans="2:13">
      <c r="B1596">
        <v>0.50660000000000005</v>
      </c>
      <c r="C1596">
        <v>25.024999999999999</v>
      </c>
      <c r="D1596">
        <v>7.2302499999999998</v>
      </c>
      <c r="E1596">
        <v>31.751899999999999</v>
      </c>
      <c r="F1596">
        <v>50148.650999999998</v>
      </c>
      <c r="G1596">
        <v>0.03</v>
      </c>
      <c r="H1596">
        <v>8.6942599999999999</v>
      </c>
      <c r="I1596">
        <v>5.6397000000000004</v>
      </c>
      <c r="J1596">
        <v>24.4163</v>
      </c>
      <c r="K1596">
        <v>8.5645000000000007</v>
      </c>
      <c r="L1596">
        <v>1483.65</v>
      </c>
      <c r="M1596" s="1">
        <v>0</v>
      </c>
    </row>
    <row r="1597" spans="2:13">
      <c r="B1597">
        <v>0.38450000000000001</v>
      </c>
      <c r="C1597">
        <v>25.018000000000001</v>
      </c>
      <c r="D1597">
        <v>7.23034</v>
      </c>
      <c r="E1597">
        <v>31.753</v>
      </c>
      <c r="F1597">
        <v>50150.35</v>
      </c>
      <c r="G1597">
        <v>0.04</v>
      </c>
      <c r="H1597">
        <v>8.6942599999999999</v>
      </c>
      <c r="I1597">
        <v>5.6696</v>
      </c>
      <c r="J1597">
        <v>24.234300000000001</v>
      </c>
      <c r="K1597">
        <v>8.5638000000000005</v>
      </c>
      <c r="L1597">
        <v>1483.65</v>
      </c>
      <c r="M1597" s="1">
        <v>0</v>
      </c>
    </row>
    <row r="1598" spans="2:13">
      <c r="B1598">
        <v>0.44080000000000003</v>
      </c>
      <c r="C1598">
        <v>25.018000000000001</v>
      </c>
      <c r="D1598">
        <v>7.2400500000000001</v>
      </c>
      <c r="E1598">
        <v>31.752099999999999</v>
      </c>
      <c r="F1598">
        <v>50148.942999999999</v>
      </c>
      <c r="G1598">
        <v>7.0000000000000007E-2</v>
      </c>
      <c r="H1598">
        <v>8.6942599999999999</v>
      </c>
      <c r="I1598">
        <v>5.6782000000000004</v>
      </c>
      <c r="J1598">
        <v>24.182300000000001</v>
      </c>
      <c r="K1598">
        <v>8.5646000000000004</v>
      </c>
      <c r="L1598">
        <v>1483.65</v>
      </c>
      <c r="M1598" s="1">
        <v>0</v>
      </c>
    </row>
    <row r="1599" spans="2:13">
      <c r="B1599">
        <v>0.39379999999999998</v>
      </c>
      <c r="C1599">
        <v>24.995000000000001</v>
      </c>
      <c r="D1599">
        <v>7.2313599999999996</v>
      </c>
      <c r="E1599">
        <v>31.751799999999999</v>
      </c>
      <c r="F1599">
        <v>50148.472999999998</v>
      </c>
      <c r="G1599">
        <v>0.04</v>
      </c>
      <c r="H1599">
        <v>8.6942599999999999</v>
      </c>
      <c r="I1599">
        <v>5.6609999999999996</v>
      </c>
      <c r="J1599">
        <v>24.286300000000001</v>
      </c>
      <c r="K1599">
        <v>8.5648999999999997</v>
      </c>
      <c r="L1599">
        <v>1483.65</v>
      </c>
      <c r="M1599" s="1">
        <v>0</v>
      </c>
    </row>
    <row r="1600" spans="2:13">
      <c r="B1600">
        <v>0.30930000000000002</v>
      </c>
      <c r="C1600">
        <v>24.95</v>
      </c>
      <c r="D1600">
        <v>7.2301700000000002</v>
      </c>
      <c r="E1600">
        <v>31.751999999999999</v>
      </c>
      <c r="F1600">
        <v>50148.800999999999</v>
      </c>
      <c r="G1600">
        <v>0.04</v>
      </c>
      <c r="H1600">
        <v>8.6942599999999999</v>
      </c>
      <c r="I1600">
        <v>5.6482000000000001</v>
      </c>
      <c r="J1600">
        <v>24.3643</v>
      </c>
      <c r="K1600">
        <v>8.5645000000000007</v>
      </c>
      <c r="L1600">
        <v>1483.65</v>
      </c>
      <c r="M1600" s="1">
        <v>0</v>
      </c>
    </row>
    <row r="1601" spans="2:13">
      <c r="B1601">
        <v>0.30930000000000002</v>
      </c>
      <c r="C1601">
        <v>24.943000000000001</v>
      </c>
      <c r="D1601">
        <v>7.22858</v>
      </c>
      <c r="E1601">
        <v>31.7515</v>
      </c>
      <c r="F1601">
        <v>50148</v>
      </c>
      <c r="G1601">
        <v>0.03</v>
      </c>
      <c r="H1601">
        <v>8.6942599999999999</v>
      </c>
      <c r="I1601">
        <v>5.6482000000000001</v>
      </c>
      <c r="J1601">
        <v>24.3643</v>
      </c>
      <c r="K1601">
        <v>8.5648999999999997</v>
      </c>
      <c r="L1601">
        <v>1483.65</v>
      </c>
      <c r="M1601" s="1">
        <v>0</v>
      </c>
    </row>
    <row r="1602" spans="2:13">
      <c r="B1602">
        <v>0.36570000000000003</v>
      </c>
      <c r="C1602">
        <v>24.905000000000001</v>
      </c>
      <c r="D1602">
        <v>7.2293599999999998</v>
      </c>
      <c r="E1602">
        <v>31.751300000000001</v>
      </c>
      <c r="F1602">
        <v>50147.563999999998</v>
      </c>
      <c r="G1602">
        <v>0.03</v>
      </c>
      <c r="H1602">
        <v>8.6942599999999999</v>
      </c>
      <c r="I1602">
        <v>5.6482000000000001</v>
      </c>
      <c r="J1602">
        <v>24.3643</v>
      </c>
      <c r="K1602">
        <v>8.5654000000000003</v>
      </c>
      <c r="L1602">
        <v>1483.65</v>
      </c>
      <c r="M1602" s="1">
        <v>0</v>
      </c>
    </row>
    <row r="1603" spans="2:13">
      <c r="B1603">
        <v>0.47839999999999999</v>
      </c>
      <c r="C1603">
        <v>24.898</v>
      </c>
      <c r="D1603">
        <v>7.2377700000000003</v>
      </c>
      <c r="E1603">
        <v>31.7516</v>
      </c>
      <c r="F1603">
        <v>50148.144999999997</v>
      </c>
      <c r="G1603">
        <v>0.03</v>
      </c>
      <c r="H1603">
        <v>8.6942599999999999</v>
      </c>
      <c r="I1603">
        <v>5.6439000000000004</v>
      </c>
      <c r="J1603">
        <v>24.3903</v>
      </c>
      <c r="K1603">
        <v>8.5648</v>
      </c>
      <c r="L1603">
        <v>1483.65</v>
      </c>
      <c r="M1603" s="1">
        <v>0</v>
      </c>
    </row>
    <row r="1604" spans="2:13">
      <c r="B1604">
        <v>0.48780000000000001</v>
      </c>
      <c r="C1604">
        <v>24.83</v>
      </c>
      <c r="D1604">
        <v>7.2302999999999997</v>
      </c>
      <c r="E1604">
        <v>31.752099999999999</v>
      </c>
      <c r="F1604">
        <v>50148.798000000003</v>
      </c>
      <c r="G1604">
        <v>-0.02</v>
      </c>
      <c r="H1604">
        <v>8.6942599999999999</v>
      </c>
      <c r="I1604">
        <v>5.6439000000000004</v>
      </c>
      <c r="J1604">
        <v>24.3903</v>
      </c>
      <c r="K1604">
        <v>8.5647000000000002</v>
      </c>
      <c r="L1604">
        <v>1483.65</v>
      </c>
      <c r="M1604" s="1">
        <v>0</v>
      </c>
    </row>
    <row r="1605" spans="2:13">
      <c r="B1605">
        <v>0.38450000000000001</v>
      </c>
      <c r="C1605">
        <v>24.853000000000002</v>
      </c>
      <c r="D1605">
        <v>7.2379800000000003</v>
      </c>
      <c r="E1605">
        <v>31.7515</v>
      </c>
      <c r="F1605">
        <v>50147.896999999997</v>
      </c>
      <c r="G1605">
        <v>0.02</v>
      </c>
      <c r="H1605">
        <v>8.6942599999999999</v>
      </c>
      <c r="I1605">
        <v>5.6397000000000004</v>
      </c>
      <c r="J1605">
        <v>24.4163</v>
      </c>
      <c r="K1605">
        <v>8.5650999999999993</v>
      </c>
      <c r="L1605">
        <v>1483.65</v>
      </c>
      <c r="M1605" s="1">
        <v>0</v>
      </c>
    </row>
    <row r="1606" spans="2:13">
      <c r="B1606">
        <v>0.31869999999999998</v>
      </c>
      <c r="C1606">
        <v>24.83</v>
      </c>
      <c r="D1606">
        <v>7.2401400000000002</v>
      </c>
      <c r="E1606">
        <v>31.752099999999999</v>
      </c>
      <c r="F1606">
        <v>50148.87</v>
      </c>
      <c r="G1606">
        <v>0.04</v>
      </c>
      <c r="H1606">
        <v>8.6942599999999999</v>
      </c>
      <c r="I1606">
        <v>5.6397000000000004</v>
      </c>
      <c r="J1606">
        <v>24.4163</v>
      </c>
      <c r="K1606">
        <v>8.5646000000000004</v>
      </c>
      <c r="L1606">
        <v>1483.65</v>
      </c>
      <c r="M1606" s="1">
        <v>0</v>
      </c>
    </row>
    <row r="1607" spans="2:13">
      <c r="B1607">
        <v>0.31869999999999998</v>
      </c>
      <c r="C1607">
        <v>24.808</v>
      </c>
      <c r="D1607">
        <v>7.2392399999999997</v>
      </c>
      <c r="E1607">
        <v>31.752300000000002</v>
      </c>
      <c r="F1607">
        <v>50149.195</v>
      </c>
      <c r="G1607">
        <v>0.01</v>
      </c>
      <c r="H1607">
        <v>8.6942599999999999</v>
      </c>
      <c r="I1607">
        <v>5.6524999999999999</v>
      </c>
      <c r="J1607">
        <v>24.3383</v>
      </c>
      <c r="K1607">
        <v>8.5643999999999991</v>
      </c>
      <c r="L1607">
        <v>1483.65</v>
      </c>
      <c r="M1607" s="1">
        <v>0</v>
      </c>
    </row>
    <row r="1608" spans="2:13">
      <c r="B1608">
        <v>0.29049999999999998</v>
      </c>
      <c r="C1608">
        <v>24.777999999999999</v>
      </c>
      <c r="D1608">
        <v>7.24038</v>
      </c>
      <c r="E1608">
        <v>31.751999999999999</v>
      </c>
      <c r="F1608">
        <v>50148.646999999997</v>
      </c>
      <c r="G1608">
        <v>-0.03</v>
      </c>
      <c r="H1608">
        <v>8.6942599999999999</v>
      </c>
      <c r="I1608">
        <v>5.6439000000000004</v>
      </c>
      <c r="J1608">
        <v>24.3903</v>
      </c>
      <c r="K1608">
        <v>8.5647000000000002</v>
      </c>
      <c r="L1608">
        <v>1483.65</v>
      </c>
      <c r="M1608" s="1">
        <v>0</v>
      </c>
    </row>
    <row r="1609" spans="2:13">
      <c r="B1609">
        <v>0.34689999999999999</v>
      </c>
      <c r="C1609">
        <v>24.777999999999999</v>
      </c>
      <c r="D1609">
        <v>7.2385999999999999</v>
      </c>
      <c r="E1609">
        <v>31.752099999999999</v>
      </c>
      <c r="F1609">
        <v>50148.872000000003</v>
      </c>
      <c r="G1609">
        <v>-0.02</v>
      </c>
      <c r="H1609">
        <v>8.6942599999999999</v>
      </c>
      <c r="I1609">
        <v>5.6439000000000004</v>
      </c>
      <c r="J1609">
        <v>24.3903</v>
      </c>
      <c r="K1609">
        <v>8.5643999999999991</v>
      </c>
      <c r="L1609">
        <v>1483.65</v>
      </c>
      <c r="M1609" s="1">
        <v>0</v>
      </c>
    </row>
    <row r="1610" spans="2:13">
      <c r="B1610">
        <v>0.4032</v>
      </c>
      <c r="C1610">
        <v>24.725000000000001</v>
      </c>
      <c r="D1610">
        <v>7.2389099999999997</v>
      </c>
      <c r="E1610">
        <v>31.752600000000001</v>
      </c>
      <c r="F1610">
        <v>50149.55</v>
      </c>
      <c r="G1610">
        <v>-7.0000000000000007E-2</v>
      </c>
      <c r="H1610">
        <v>8.6942599999999999</v>
      </c>
      <c r="I1610">
        <v>5.6397000000000004</v>
      </c>
      <c r="J1610">
        <v>24.4163</v>
      </c>
      <c r="K1610">
        <v>8.5640999999999998</v>
      </c>
      <c r="L1610">
        <v>1483.65</v>
      </c>
      <c r="M1610" s="1">
        <v>0</v>
      </c>
    </row>
    <row r="1611" spans="2:13">
      <c r="B1611">
        <v>0.30930000000000002</v>
      </c>
      <c r="C1611">
        <v>24.733000000000001</v>
      </c>
      <c r="D1611">
        <v>7.2388500000000002</v>
      </c>
      <c r="E1611">
        <v>31.752500000000001</v>
      </c>
      <c r="F1611">
        <v>50149.445</v>
      </c>
      <c r="G1611">
        <v>-0.04</v>
      </c>
      <c r="H1611">
        <v>8.6942599999999999</v>
      </c>
      <c r="I1611">
        <v>5.6439000000000004</v>
      </c>
      <c r="J1611">
        <v>24.3903</v>
      </c>
      <c r="K1611">
        <v>8.5643999999999991</v>
      </c>
      <c r="L1611">
        <v>1483.65</v>
      </c>
      <c r="M1611" s="1">
        <v>0</v>
      </c>
    </row>
    <row r="1612" spans="2:13">
      <c r="B1612">
        <v>0.2717</v>
      </c>
      <c r="C1612">
        <v>24.664999999999999</v>
      </c>
      <c r="D1612">
        <v>7.2384500000000003</v>
      </c>
      <c r="E1612">
        <v>31.751899999999999</v>
      </c>
      <c r="F1612">
        <v>50148.396000000001</v>
      </c>
      <c r="G1612">
        <v>-0.1</v>
      </c>
      <c r="H1612">
        <v>8.6942599999999999</v>
      </c>
      <c r="I1612">
        <v>5.6524999999999999</v>
      </c>
      <c r="J1612">
        <v>24.3383</v>
      </c>
      <c r="K1612">
        <v>8.5647000000000002</v>
      </c>
      <c r="L1612">
        <v>1483.65</v>
      </c>
      <c r="M1612" s="1">
        <v>0</v>
      </c>
    </row>
    <row r="1613" spans="2:13">
      <c r="B1613">
        <v>0.2717</v>
      </c>
      <c r="C1613">
        <v>24.635000000000002</v>
      </c>
      <c r="D1613">
        <v>7.23787</v>
      </c>
      <c r="E1613">
        <v>31.752500000000001</v>
      </c>
      <c r="F1613">
        <v>50149.296999999999</v>
      </c>
      <c r="G1613">
        <v>-7.0000000000000007E-2</v>
      </c>
      <c r="H1613">
        <v>8.6942599999999999</v>
      </c>
      <c r="I1613">
        <v>5.6524999999999999</v>
      </c>
      <c r="J1613">
        <v>24.3383</v>
      </c>
      <c r="K1613">
        <v>8.5641999999999996</v>
      </c>
      <c r="L1613">
        <v>1483.65</v>
      </c>
      <c r="M1613" s="1">
        <v>0</v>
      </c>
    </row>
    <row r="1614" spans="2:13">
      <c r="B1614">
        <v>0.29049999999999998</v>
      </c>
      <c r="C1614">
        <v>24.635000000000002</v>
      </c>
      <c r="D1614">
        <v>7.2369700000000003</v>
      </c>
      <c r="E1614">
        <v>31.752600000000001</v>
      </c>
      <c r="F1614">
        <v>50149.555999999997</v>
      </c>
      <c r="G1614">
        <v>-0.02</v>
      </c>
      <c r="H1614">
        <v>8.6942599999999999</v>
      </c>
      <c r="I1614">
        <v>5.6567999999999996</v>
      </c>
      <c r="J1614">
        <v>24.3123</v>
      </c>
      <c r="K1614">
        <v>8.5640999999999998</v>
      </c>
      <c r="L1614">
        <v>1483.65</v>
      </c>
      <c r="M1614" s="1">
        <v>0</v>
      </c>
    </row>
    <row r="1615" spans="2:13">
      <c r="B1615">
        <v>0.38450000000000001</v>
      </c>
      <c r="C1615">
        <v>24.605</v>
      </c>
      <c r="D1615">
        <v>7.2384000000000004</v>
      </c>
      <c r="E1615">
        <v>31.752500000000001</v>
      </c>
      <c r="F1615">
        <v>50149.222000000002</v>
      </c>
      <c r="G1615">
        <v>0</v>
      </c>
      <c r="H1615">
        <v>8.6942599999999999</v>
      </c>
      <c r="I1615">
        <v>5.6524999999999999</v>
      </c>
      <c r="J1615">
        <v>24.3383</v>
      </c>
      <c r="K1615">
        <v>8.5643999999999991</v>
      </c>
      <c r="L1615">
        <v>1483.65</v>
      </c>
      <c r="M1615" s="1">
        <v>0</v>
      </c>
    </row>
    <row r="1616" spans="2:13">
      <c r="B1616">
        <v>0.35630000000000001</v>
      </c>
      <c r="C1616">
        <v>24.574999999999999</v>
      </c>
      <c r="D1616">
        <v>7.2371699999999999</v>
      </c>
      <c r="E1616">
        <v>31.752099999999999</v>
      </c>
      <c r="F1616">
        <v>50148.720999999998</v>
      </c>
      <c r="G1616">
        <v>0</v>
      </c>
      <c r="H1616">
        <v>8.6942599999999999</v>
      </c>
      <c r="I1616">
        <v>5.6482000000000001</v>
      </c>
      <c r="J1616">
        <v>24.3643</v>
      </c>
      <c r="K1616">
        <v>8.5643999999999991</v>
      </c>
      <c r="L1616">
        <v>1483.65</v>
      </c>
      <c r="M1616" s="1">
        <v>0</v>
      </c>
    </row>
    <row r="1617" spans="2:13">
      <c r="B1617">
        <v>0.30930000000000002</v>
      </c>
      <c r="C1617">
        <v>24.597999999999999</v>
      </c>
      <c r="D1617">
        <v>7.2356499999999997</v>
      </c>
      <c r="E1617">
        <v>31.751899999999999</v>
      </c>
      <c r="F1617">
        <v>50148.396000000001</v>
      </c>
      <c r="G1617">
        <v>0.03</v>
      </c>
      <c r="H1617">
        <v>8.6942599999999999</v>
      </c>
      <c r="I1617">
        <v>5.6397000000000004</v>
      </c>
      <c r="J1617">
        <v>24.4163</v>
      </c>
      <c r="K1617">
        <v>8.5647000000000002</v>
      </c>
      <c r="L1617">
        <v>1483.65</v>
      </c>
      <c r="M1617" s="1">
        <v>0</v>
      </c>
    </row>
    <row r="1618" spans="2:13">
      <c r="B1618">
        <v>0.28110000000000002</v>
      </c>
      <c r="C1618">
        <v>24.553000000000001</v>
      </c>
      <c r="D1618">
        <v>7.2332599999999996</v>
      </c>
      <c r="E1618">
        <v>31.748899999999999</v>
      </c>
      <c r="F1618">
        <v>50143.409</v>
      </c>
      <c r="G1618">
        <v>0.02</v>
      </c>
      <c r="H1618">
        <v>8.6942599999999999</v>
      </c>
      <c r="I1618">
        <v>5.6397000000000004</v>
      </c>
      <c r="J1618">
        <v>24.4163</v>
      </c>
      <c r="K1618">
        <v>8.5679999999999996</v>
      </c>
      <c r="L1618">
        <v>1483.65</v>
      </c>
      <c r="M1618" s="1">
        <v>0</v>
      </c>
    </row>
    <row r="1619" spans="2:13">
      <c r="B1619">
        <v>0.2717</v>
      </c>
      <c r="C1619">
        <v>24.523</v>
      </c>
      <c r="D1619">
        <v>7.2311899999999998</v>
      </c>
      <c r="E1619">
        <v>31.749099999999999</v>
      </c>
      <c r="F1619">
        <v>50143.695</v>
      </c>
      <c r="G1619">
        <v>-0.01</v>
      </c>
      <c r="H1619">
        <v>8.6942599999999999</v>
      </c>
      <c r="I1619">
        <v>5.6397000000000004</v>
      </c>
      <c r="J1619">
        <v>24.4163</v>
      </c>
      <c r="K1619">
        <v>8.5675000000000008</v>
      </c>
      <c r="L1619">
        <v>1483.65</v>
      </c>
      <c r="M1619" s="1">
        <v>0</v>
      </c>
    </row>
    <row r="1620" spans="2:13">
      <c r="B1620">
        <v>0.31869999999999998</v>
      </c>
      <c r="C1620">
        <v>24.523</v>
      </c>
      <c r="D1620">
        <v>7.2310400000000001</v>
      </c>
      <c r="E1620">
        <v>31.745100000000001</v>
      </c>
      <c r="F1620">
        <v>50137.375999999997</v>
      </c>
      <c r="G1620">
        <v>0.04</v>
      </c>
      <c r="H1620">
        <v>8.6942599999999999</v>
      </c>
      <c r="I1620">
        <v>5.6482000000000001</v>
      </c>
      <c r="J1620">
        <v>24.3643</v>
      </c>
      <c r="K1620">
        <v>8.5707000000000004</v>
      </c>
      <c r="L1620">
        <v>1483.65</v>
      </c>
      <c r="M1620" s="1">
        <v>0</v>
      </c>
    </row>
    <row r="1621" spans="2:13">
      <c r="B1621">
        <v>0.26240000000000002</v>
      </c>
      <c r="C1621">
        <v>24.484999999999999</v>
      </c>
      <c r="D1621">
        <v>7.2284699999999997</v>
      </c>
      <c r="E1621">
        <v>31.743099999999998</v>
      </c>
      <c r="F1621">
        <v>50134.307999999997</v>
      </c>
      <c r="G1621">
        <v>-0.05</v>
      </c>
      <c r="H1621">
        <v>8.6942599999999999</v>
      </c>
      <c r="I1621">
        <v>5.6524999999999999</v>
      </c>
      <c r="J1621">
        <v>24.3383</v>
      </c>
      <c r="K1621">
        <v>8.5716999999999999</v>
      </c>
      <c r="L1621">
        <v>1483.65</v>
      </c>
      <c r="M1621" s="1">
        <v>0</v>
      </c>
    </row>
    <row r="1622" spans="2:13">
      <c r="B1622">
        <v>0.2717</v>
      </c>
      <c r="C1622">
        <v>24.515000000000001</v>
      </c>
      <c r="D1622">
        <v>7.2284899999999999</v>
      </c>
      <c r="E1622">
        <v>31.741599999999998</v>
      </c>
      <c r="F1622">
        <v>50132.093000000001</v>
      </c>
      <c r="G1622">
        <v>0.08</v>
      </c>
      <c r="H1622">
        <v>8.6942599999999999</v>
      </c>
      <c r="I1622">
        <v>5.6397000000000004</v>
      </c>
      <c r="J1622">
        <v>24.4163</v>
      </c>
      <c r="K1622">
        <v>8.5722000000000005</v>
      </c>
      <c r="L1622">
        <v>1483.65</v>
      </c>
      <c r="M1622" s="1">
        <v>0</v>
      </c>
    </row>
    <row r="1623" spans="2:13">
      <c r="B1623">
        <v>0.28110000000000002</v>
      </c>
      <c r="C1623">
        <v>24.523</v>
      </c>
      <c r="D1623">
        <v>7.2294600000000004</v>
      </c>
      <c r="E1623">
        <v>31.737100000000002</v>
      </c>
      <c r="F1623">
        <v>50124.696000000004</v>
      </c>
      <c r="G1623">
        <v>0.11</v>
      </c>
      <c r="H1623">
        <v>8.6864100000000004</v>
      </c>
      <c r="I1623">
        <v>5.6439000000000004</v>
      </c>
      <c r="J1623">
        <v>24.3903</v>
      </c>
      <c r="K1623">
        <v>8.5762999999999998</v>
      </c>
      <c r="L1623">
        <v>1483.65</v>
      </c>
      <c r="M1623" s="1">
        <v>0</v>
      </c>
    </row>
    <row r="1624" spans="2:13">
      <c r="B1624">
        <v>0.37509999999999999</v>
      </c>
      <c r="C1624">
        <v>24.523</v>
      </c>
      <c r="D1624">
        <v>7.2307300000000003</v>
      </c>
      <c r="E1624">
        <v>31.741700000000002</v>
      </c>
      <c r="F1624">
        <v>50132.845999999998</v>
      </c>
      <c r="G1624">
        <v>0.13</v>
      </c>
      <c r="H1624">
        <v>8.6864100000000004</v>
      </c>
      <c r="I1624">
        <v>5.6524999999999999</v>
      </c>
      <c r="J1624">
        <v>24.3383</v>
      </c>
      <c r="K1624">
        <v>8.5688999999999993</v>
      </c>
      <c r="L1624">
        <v>1483.65</v>
      </c>
      <c r="M1624" s="1">
        <v>0</v>
      </c>
    </row>
    <row r="1625" spans="2:13">
      <c r="B1625">
        <v>0.3281</v>
      </c>
      <c r="C1625">
        <v>24.553000000000001</v>
      </c>
      <c r="D1625">
        <v>7.2291400000000001</v>
      </c>
      <c r="E1625">
        <v>31.746200000000002</v>
      </c>
      <c r="F1625">
        <v>50139.470999999998</v>
      </c>
      <c r="G1625">
        <v>0.17</v>
      </c>
      <c r="H1625">
        <v>8.6942599999999999</v>
      </c>
      <c r="I1625">
        <v>5.6609999999999996</v>
      </c>
      <c r="J1625">
        <v>24.286300000000001</v>
      </c>
      <c r="K1625">
        <v>8.5679999999999996</v>
      </c>
      <c r="L1625">
        <v>1483.65</v>
      </c>
      <c r="M1625" s="1">
        <v>0</v>
      </c>
    </row>
    <row r="1626" spans="2:13">
      <c r="B1626">
        <v>0.34689999999999999</v>
      </c>
      <c r="C1626">
        <v>24.523</v>
      </c>
      <c r="D1626">
        <v>7.2302299999999997</v>
      </c>
      <c r="E1626">
        <v>31.7441</v>
      </c>
      <c r="F1626">
        <v>50135.822</v>
      </c>
      <c r="G1626">
        <v>0.16</v>
      </c>
      <c r="H1626">
        <v>8.6864100000000004</v>
      </c>
      <c r="I1626">
        <v>5.6524999999999999</v>
      </c>
      <c r="J1626">
        <v>24.3383</v>
      </c>
      <c r="K1626">
        <v>8.5709</v>
      </c>
      <c r="L1626">
        <v>1483.65</v>
      </c>
      <c r="M1626" s="1">
        <v>0</v>
      </c>
    </row>
    <row r="1627" spans="2:13">
      <c r="B1627">
        <v>0.29049999999999998</v>
      </c>
      <c r="C1627">
        <v>24.538</v>
      </c>
      <c r="D1627">
        <v>7.2284600000000001</v>
      </c>
      <c r="E1627">
        <v>31.7395</v>
      </c>
      <c r="F1627">
        <v>50128.873</v>
      </c>
      <c r="G1627">
        <v>0.15</v>
      </c>
      <c r="H1627">
        <v>8.6942599999999999</v>
      </c>
      <c r="I1627">
        <v>5.6524999999999999</v>
      </c>
      <c r="J1627">
        <v>24.3383</v>
      </c>
      <c r="K1627">
        <v>8.5729000000000006</v>
      </c>
      <c r="L1627">
        <v>1483.65</v>
      </c>
      <c r="M1627" s="1">
        <v>0</v>
      </c>
    </row>
    <row r="1628" spans="2:13">
      <c r="B1628">
        <v>0.31869999999999998</v>
      </c>
      <c r="C1628">
        <v>24.523</v>
      </c>
      <c r="D1628">
        <v>7.22987</v>
      </c>
      <c r="E1628">
        <v>31.738099999999999</v>
      </c>
      <c r="F1628">
        <v>50126.603000000003</v>
      </c>
      <c r="G1628">
        <v>0.17</v>
      </c>
      <c r="H1628">
        <v>8.6864100000000004</v>
      </c>
      <c r="I1628">
        <v>5.6524999999999999</v>
      </c>
      <c r="J1628">
        <v>24.3383</v>
      </c>
      <c r="K1628">
        <v>8.5740999999999996</v>
      </c>
      <c r="L1628">
        <v>1483.65</v>
      </c>
      <c r="M1628" s="1">
        <v>0</v>
      </c>
    </row>
    <row r="1629" spans="2:13">
      <c r="B1629">
        <v>0.41260000000000002</v>
      </c>
      <c r="C1629">
        <v>24.478000000000002</v>
      </c>
      <c r="D1629">
        <v>7.2297700000000003</v>
      </c>
      <c r="E1629">
        <v>31.736999999999998</v>
      </c>
      <c r="F1629">
        <v>50124.945</v>
      </c>
      <c r="G1629">
        <v>0.05</v>
      </c>
      <c r="H1629">
        <v>8.6864100000000004</v>
      </c>
      <c r="I1629">
        <v>5.6825000000000001</v>
      </c>
      <c r="J1629">
        <v>24.156300000000002</v>
      </c>
      <c r="K1629">
        <v>8.5746000000000002</v>
      </c>
      <c r="L1629">
        <v>1483.65</v>
      </c>
      <c r="M1629" s="1">
        <v>0</v>
      </c>
    </row>
    <row r="1630" spans="2:13">
      <c r="B1630">
        <v>0.3281</v>
      </c>
      <c r="C1630">
        <v>24.448</v>
      </c>
      <c r="D1630">
        <v>7.2299199999999999</v>
      </c>
      <c r="E1630">
        <v>31.738299999999999</v>
      </c>
      <c r="F1630">
        <v>50127.036</v>
      </c>
      <c r="G1630">
        <v>0</v>
      </c>
      <c r="H1630">
        <v>8.6864100000000004</v>
      </c>
      <c r="I1630">
        <v>5.6524999999999999</v>
      </c>
      <c r="J1630">
        <v>24.3383</v>
      </c>
      <c r="K1630">
        <v>8.5733999999999995</v>
      </c>
      <c r="L1630">
        <v>1483.65</v>
      </c>
      <c r="M1630" s="1">
        <v>0</v>
      </c>
    </row>
    <row r="1631" spans="2:13">
      <c r="B1631">
        <v>0.2999</v>
      </c>
      <c r="C1631">
        <v>24.41</v>
      </c>
      <c r="D1631">
        <v>7.2297000000000002</v>
      </c>
      <c r="E1631">
        <v>31.737500000000001</v>
      </c>
      <c r="F1631">
        <v>50125.733</v>
      </c>
      <c r="G1631">
        <v>-0.02</v>
      </c>
      <c r="H1631">
        <v>8.6864100000000004</v>
      </c>
      <c r="I1631">
        <v>5.6397000000000004</v>
      </c>
      <c r="J1631">
        <v>24.4163</v>
      </c>
      <c r="K1631">
        <v>8.5744000000000007</v>
      </c>
      <c r="L1631">
        <v>1483.65</v>
      </c>
      <c r="M1631" s="1">
        <v>0</v>
      </c>
    </row>
    <row r="1632" spans="2:13">
      <c r="B1632">
        <v>0.2717</v>
      </c>
      <c r="C1632">
        <v>24.35</v>
      </c>
      <c r="D1632">
        <v>7.2280499999999996</v>
      </c>
      <c r="E1632">
        <v>31.7376</v>
      </c>
      <c r="F1632">
        <v>50125.769</v>
      </c>
      <c r="G1632">
        <v>-0.1</v>
      </c>
      <c r="H1632">
        <v>8.6942599999999999</v>
      </c>
      <c r="I1632">
        <v>5.6482000000000001</v>
      </c>
      <c r="J1632">
        <v>24.3643</v>
      </c>
      <c r="K1632">
        <v>8.5744000000000007</v>
      </c>
      <c r="L1632">
        <v>1483.65</v>
      </c>
      <c r="M1632" s="1">
        <v>0</v>
      </c>
    </row>
    <row r="1633" spans="2:13">
      <c r="B1633">
        <v>0.28110000000000002</v>
      </c>
      <c r="C1633">
        <v>24.305</v>
      </c>
      <c r="D1633">
        <v>7.2286000000000001</v>
      </c>
      <c r="E1633">
        <v>31.7407</v>
      </c>
      <c r="F1633">
        <v>50130.93</v>
      </c>
      <c r="G1633">
        <v>-0.16</v>
      </c>
      <c r="H1633">
        <v>8.6942599999999999</v>
      </c>
      <c r="I1633">
        <v>5.6482000000000001</v>
      </c>
      <c r="J1633">
        <v>24.3643</v>
      </c>
      <c r="K1633">
        <v>8.5707000000000004</v>
      </c>
      <c r="L1633">
        <v>1483.65</v>
      </c>
      <c r="M1633" s="1">
        <v>0</v>
      </c>
    </row>
    <row r="1634" spans="2:13">
      <c r="B1634">
        <v>0.2717</v>
      </c>
      <c r="C1634">
        <v>24.268000000000001</v>
      </c>
      <c r="D1634">
        <v>7.2304599999999999</v>
      </c>
      <c r="E1634">
        <v>31.744800000000001</v>
      </c>
      <c r="F1634">
        <v>50137.338000000003</v>
      </c>
      <c r="G1634">
        <v>-0.13</v>
      </c>
      <c r="H1634">
        <v>8.6864100000000004</v>
      </c>
      <c r="I1634">
        <v>5.6524999999999999</v>
      </c>
      <c r="J1634">
        <v>24.3383</v>
      </c>
      <c r="K1634">
        <v>8.5680999999999994</v>
      </c>
      <c r="L1634">
        <v>1483.65</v>
      </c>
      <c r="M1634" s="1">
        <v>0</v>
      </c>
    </row>
    <row r="1635" spans="2:13">
      <c r="B1635">
        <v>0.39379999999999998</v>
      </c>
      <c r="C1635">
        <v>24.222999999999999</v>
      </c>
      <c r="D1635">
        <v>7.23027</v>
      </c>
      <c r="E1635">
        <v>31.744900000000001</v>
      </c>
      <c r="F1635">
        <v>50137.290999999997</v>
      </c>
      <c r="G1635">
        <v>-0.2</v>
      </c>
      <c r="H1635">
        <v>8.6864100000000004</v>
      </c>
      <c r="I1635">
        <v>5.6567999999999996</v>
      </c>
      <c r="J1635">
        <v>24.3123</v>
      </c>
      <c r="K1635">
        <v>8.5687999999999995</v>
      </c>
      <c r="L1635">
        <v>1483.65</v>
      </c>
      <c r="M1635" s="1">
        <v>0</v>
      </c>
    </row>
    <row r="1636" spans="2:13">
      <c r="B1636">
        <v>0.39379999999999998</v>
      </c>
      <c r="C1636">
        <v>24.193000000000001</v>
      </c>
      <c r="D1636">
        <v>7.2302299999999997</v>
      </c>
      <c r="E1636">
        <v>31.745000000000001</v>
      </c>
      <c r="F1636">
        <v>50137.440999999999</v>
      </c>
      <c r="G1636">
        <v>-0.23</v>
      </c>
      <c r="H1636">
        <v>8.6864100000000004</v>
      </c>
      <c r="I1636">
        <v>5.6482000000000001</v>
      </c>
      <c r="J1636">
        <v>24.3643</v>
      </c>
      <c r="K1636">
        <v>8.5687999999999995</v>
      </c>
      <c r="L1636">
        <v>1483.65</v>
      </c>
      <c r="M1636" s="1">
        <v>0</v>
      </c>
    </row>
    <row r="1637" spans="2:13">
      <c r="B1637">
        <v>0.253</v>
      </c>
      <c r="C1637">
        <v>24.178000000000001</v>
      </c>
      <c r="D1637">
        <v>7.2404599999999997</v>
      </c>
      <c r="E1637">
        <v>31.7453</v>
      </c>
      <c r="F1637">
        <v>50137.942999999999</v>
      </c>
      <c r="G1637">
        <v>-0.2</v>
      </c>
      <c r="H1637">
        <v>8.6864100000000004</v>
      </c>
      <c r="I1637">
        <v>5.6567999999999996</v>
      </c>
      <c r="J1637">
        <v>24.3123</v>
      </c>
      <c r="K1637">
        <v>8.5681999999999992</v>
      </c>
      <c r="L1637">
        <v>1483.65</v>
      </c>
      <c r="M1637" s="1">
        <v>0</v>
      </c>
    </row>
    <row r="1638" spans="2:13">
      <c r="B1638">
        <v>0.30930000000000002</v>
      </c>
      <c r="C1638">
        <v>24.178000000000001</v>
      </c>
      <c r="D1638">
        <v>7.2424600000000003</v>
      </c>
      <c r="E1638">
        <v>31.7455</v>
      </c>
      <c r="F1638">
        <v>50138.099000000002</v>
      </c>
      <c r="G1638">
        <v>-0.2</v>
      </c>
      <c r="H1638">
        <v>8.6864100000000004</v>
      </c>
      <c r="I1638">
        <v>5.6567999999999996</v>
      </c>
      <c r="J1638">
        <v>24.3123</v>
      </c>
      <c r="K1638">
        <v>8.5687999999999995</v>
      </c>
      <c r="L1638">
        <v>1483.65</v>
      </c>
      <c r="M1638" s="1">
        <v>0</v>
      </c>
    </row>
    <row r="1639" spans="2:13">
      <c r="B1639">
        <v>0.39379999999999998</v>
      </c>
      <c r="C1639">
        <v>24.184999999999999</v>
      </c>
      <c r="D1639">
        <v>7.24411</v>
      </c>
      <c r="E1639">
        <v>31.744399999999999</v>
      </c>
      <c r="F1639">
        <v>50136.250999999997</v>
      </c>
      <c r="G1639">
        <v>-0.1</v>
      </c>
      <c r="H1639">
        <v>8.6864100000000004</v>
      </c>
      <c r="I1639">
        <v>5.6567999999999996</v>
      </c>
      <c r="J1639">
        <v>24.3123</v>
      </c>
      <c r="K1639">
        <v>8.5699000000000005</v>
      </c>
      <c r="L1639">
        <v>1483.65</v>
      </c>
      <c r="M1639" s="1">
        <v>0</v>
      </c>
    </row>
    <row r="1640" spans="2:13">
      <c r="B1640">
        <v>0.33750000000000002</v>
      </c>
      <c r="C1640">
        <v>24.178000000000001</v>
      </c>
      <c r="D1640">
        <v>7.2449199999999996</v>
      </c>
      <c r="E1640">
        <v>31.740300000000001</v>
      </c>
      <c r="F1640">
        <v>50129.527999999998</v>
      </c>
      <c r="G1640">
        <v>-0.04</v>
      </c>
      <c r="H1640">
        <v>8.6864100000000004</v>
      </c>
      <c r="I1640">
        <v>5.6567999999999996</v>
      </c>
      <c r="J1640">
        <v>24.3123</v>
      </c>
      <c r="K1640">
        <v>8.5742999999999991</v>
      </c>
      <c r="L1640">
        <v>1483.65</v>
      </c>
      <c r="M1640" s="1">
        <v>0</v>
      </c>
    </row>
    <row r="1641" spans="2:13">
      <c r="B1641">
        <v>0.26240000000000002</v>
      </c>
      <c r="C1641">
        <v>24.207999999999998</v>
      </c>
      <c r="D1641">
        <v>7.2460599999999999</v>
      </c>
      <c r="E1641">
        <v>31.736699999999999</v>
      </c>
      <c r="F1641">
        <v>50124.154999999999</v>
      </c>
      <c r="G1641">
        <v>0.05</v>
      </c>
      <c r="H1641">
        <v>8.6864100000000004</v>
      </c>
      <c r="I1641">
        <v>5.6609999999999996</v>
      </c>
      <c r="J1641">
        <v>24.286300000000001</v>
      </c>
      <c r="K1641">
        <v>8.5756999999999994</v>
      </c>
      <c r="L1641">
        <v>1483.65</v>
      </c>
      <c r="M1641" s="1">
        <v>0</v>
      </c>
    </row>
    <row r="1642" spans="2:13">
      <c r="B1642">
        <v>0.24360000000000001</v>
      </c>
      <c r="C1642">
        <v>24.222999999999999</v>
      </c>
      <c r="D1642">
        <v>7.2464700000000004</v>
      </c>
      <c r="E1642">
        <v>31.7316</v>
      </c>
      <c r="F1642">
        <v>50116.023000000001</v>
      </c>
      <c r="G1642">
        <v>0.16</v>
      </c>
      <c r="H1642">
        <v>8.6864100000000004</v>
      </c>
      <c r="I1642">
        <v>5.6567999999999996</v>
      </c>
      <c r="J1642">
        <v>24.3123</v>
      </c>
      <c r="K1642">
        <v>8.5793999999999997</v>
      </c>
      <c r="L1642">
        <v>1483.65</v>
      </c>
      <c r="M1642" s="1">
        <v>0</v>
      </c>
    </row>
    <row r="1643" spans="2:13">
      <c r="B1643">
        <v>0.253</v>
      </c>
      <c r="C1643">
        <v>24.193000000000001</v>
      </c>
      <c r="D1643">
        <v>7.24756</v>
      </c>
      <c r="E1643">
        <v>31.7319</v>
      </c>
      <c r="F1643">
        <v>50117.029000000002</v>
      </c>
      <c r="G1643">
        <v>0.13</v>
      </c>
      <c r="H1643">
        <v>8.6864100000000004</v>
      </c>
      <c r="I1643">
        <v>5.6439000000000004</v>
      </c>
      <c r="J1643">
        <v>24.3903</v>
      </c>
      <c r="K1643">
        <v>8.5767000000000007</v>
      </c>
      <c r="L1643">
        <v>1483.65</v>
      </c>
      <c r="M1643" s="1">
        <v>0</v>
      </c>
    </row>
    <row r="1644" spans="2:13">
      <c r="B1644">
        <v>0.26240000000000002</v>
      </c>
      <c r="C1644">
        <v>24.155000000000001</v>
      </c>
      <c r="D1644">
        <v>7.2477299999999998</v>
      </c>
      <c r="E1644">
        <v>31.7319</v>
      </c>
      <c r="F1644">
        <v>50116.993000000002</v>
      </c>
      <c r="G1644">
        <v>0.16</v>
      </c>
      <c r="H1644">
        <v>8.6864100000000004</v>
      </c>
      <c r="I1644">
        <v>5.6397000000000004</v>
      </c>
      <c r="J1644">
        <v>24.4163</v>
      </c>
      <c r="K1644">
        <v>8.5771999999999995</v>
      </c>
      <c r="L1644">
        <v>1483.65</v>
      </c>
      <c r="M1644" s="1">
        <v>0</v>
      </c>
    </row>
    <row r="1645" spans="2:13">
      <c r="B1645">
        <v>0.24360000000000001</v>
      </c>
      <c r="C1645">
        <v>24.125</v>
      </c>
      <c r="D1645">
        <v>7.2476000000000003</v>
      </c>
      <c r="E1645">
        <v>31.7319</v>
      </c>
      <c r="F1645">
        <v>50116.771000000001</v>
      </c>
      <c r="G1645">
        <v>0.16</v>
      </c>
      <c r="H1645">
        <v>8.6864100000000004</v>
      </c>
      <c r="I1645">
        <v>5.6397000000000004</v>
      </c>
      <c r="J1645">
        <v>24.4163</v>
      </c>
      <c r="K1645">
        <v>8.5777000000000001</v>
      </c>
      <c r="L1645">
        <v>1483.65</v>
      </c>
      <c r="M1645" s="1">
        <v>0</v>
      </c>
    </row>
    <row r="1646" spans="2:13">
      <c r="B1646">
        <v>0.28110000000000002</v>
      </c>
      <c r="C1646">
        <v>24.103000000000002</v>
      </c>
      <c r="D1646">
        <v>7.2476099999999999</v>
      </c>
      <c r="E1646">
        <v>31.734300000000001</v>
      </c>
      <c r="F1646">
        <v>50120.741999999998</v>
      </c>
      <c r="G1646">
        <v>0.13</v>
      </c>
      <c r="H1646">
        <v>8.6864100000000004</v>
      </c>
      <c r="I1646">
        <v>5.6439000000000004</v>
      </c>
      <c r="J1646">
        <v>24.3903</v>
      </c>
      <c r="K1646">
        <v>8.5754999999999999</v>
      </c>
      <c r="L1646">
        <v>1483.65</v>
      </c>
      <c r="M1646" s="1">
        <v>0</v>
      </c>
    </row>
    <row r="1647" spans="2:13">
      <c r="B1647">
        <v>0.253</v>
      </c>
      <c r="C1647">
        <v>24.027999999999999</v>
      </c>
      <c r="D1647">
        <v>7.2473200000000002</v>
      </c>
      <c r="E1647">
        <v>31.739599999999999</v>
      </c>
      <c r="F1647">
        <v>50128.945</v>
      </c>
      <c r="G1647">
        <v>0.05</v>
      </c>
      <c r="H1647">
        <v>8.6864100000000004</v>
      </c>
      <c r="I1647">
        <v>5.6439000000000004</v>
      </c>
      <c r="J1647">
        <v>24.3903</v>
      </c>
      <c r="K1647">
        <v>8.5722000000000005</v>
      </c>
      <c r="L1647">
        <v>1483.65</v>
      </c>
      <c r="M1647" s="1">
        <v>0</v>
      </c>
    </row>
    <row r="1648" spans="2:13">
      <c r="B1648">
        <v>0.24360000000000001</v>
      </c>
      <c r="C1648">
        <v>24.02</v>
      </c>
      <c r="D1648">
        <v>7.2462799999999996</v>
      </c>
      <c r="E1648">
        <v>31.740400000000001</v>
      </c>
      <c r="F1648">
        <v>50129.86</v>
      </c>
      <c r="G1648">
        <v>0.06</v>
      </c>
      <c r="H1648">
        <v>8.6864100000000004</v>
      </c>
      <c r="I1648">
        <v>5.6397000000000004</v>
      </c>
      <c r="J1648">
        <v>24.4163</v>
      </c>
      <c r="K1648">
        <v>8.5726999999999993</v>
      </c>
      <c r="L1648">
        <v>1483.65</v>
      </c>
      <c r="M1648" s="1">
        <v>0</v>
      </c>
    </row>
    <row r="1649" spans="2:13">
      <c r="B1649">
        <v>0.37509999999999999</v>
      </c>
      <c r="C1649">
        <v>23.975000000000001</v>
      </c>
      <c r="D1649">
        <v>7.2450400000000004</v>
      </c>
      <c r="E1649">
        <v>31.739899999999999</v>
      </c>
      <c r="F1649">
        <v>50129.209000000003</v>
      </c>
      <c r="G1649">
        <v>-0.02</v>
      </c>
      <c r="H1649">
        <v>8.6864100000000004</v>
      </c>
      <c r="I1649">
        <v>5.6353999999999997</v>
      </c>
      <c r="J1649">
        <v>24.442299999999999</v>
      </c>
      <c r="K1649">
        <v>8.5726999999999993</v>
      </c>
      <c r="L1649">
        <v>1483.65</v>
      </c>
      <c r="M1649" s="1">
        <v>0</v>
      </c>
    </row>
    <row r="1650" spans="2:13">
      <c r="B1650">
        <v>0.2717</v>
      </c>
      <c r="C1650">
        <v>23.952999999999999</v>
      </c>
      <c r="D1650">
        <v>7.2434200000000004</v>
      </c>
      <c r="E1650">
        <v>31.738499999999998</v>
      </c>
      <c r="F1650">
        <v>50126.989000000001</v>
      </c>
      <c r="G1650">
        <v>-0.06</v>
      </c>
      <c r="H1650">
        <v>8.6864100000000004</v>
      </c>
      <c r="I1650">
        <v>5.6439000000000004</v>
      </c>
      <c r="J1650">
        <v>24.3903</v>
      </c>
      <c r="K1650">
        <v>8.5734999999999992</v>
      </c>
      <c r="L1650">
        <v>1483.65</v>
      </c>
      <c r="M1650" s="1">
        <v>0</v>
      </c>
    </row>
    <row r="1651" spans="2:13">
      <c r="B1651">
        <v>0.2717</v>
      </c>
      <c r="C1651">
        <v>23.908000000000001</v>
      </c>
      <c r="D1651">
        <v>7.2414699999999996</v>
      </c>
      <c r="E1651">
        <v>31.738</v>
      </c>
      <c r="F1651">
        <v>50126.131000000001</v>
      </c>
      <c r="G1651">
        <v>-0.11</v>
      </c>
      <c r="H1651">
        <v>8.6864100000000004</v>
      </c>
      <c r="I1651">
        <v>5.6482000000000001</v>
      </c>
      <c r="J1651">
        <v>24.3643</v>
      </c>
      <c r="K1651">
        <v>8.5739999999999998</v>
      </c>
      <c r="L1651">
        <v>1483.65</v>
      </c>
      <c r="M1651" s="1">
        <v>0</v>
      </c>
    </row>
    <row r="1652" spans="2:13">
      <c r="B1652">
        <v>0.26240000000000002</v>
      </c>
      <c r="C1652">
        <v>23.952999999999999</v>
      </c>
      <c r="D1652">
        <v>7.2395800000000001</v>
      </c>
      <c r="E1652">
        <v>31.738700000000001</v>
      </c>
      <c r="F1652">
        <v>50127.398000000001</v>
      </c>
      <c r="G1652">
        <v>-0.06</v>
      </c>
      <c r="H1652">
        <v>8.6864100000000004</v>
      </c>
      <c r="I1652">
        <v>5.6439000000000004</v>
      </c>
      <c r="J1652">
        <v>24.3903</v>
      </c>
      <c r="K1652">
        <v>8.5730000000000004</v>
      </c>
      <c r="L1652">
        <v>1483.65</v>
      </c>
      <c r="M1652" s="1">
        <v>0</v>
      </c>
    </row>
    <row r="1653" spans="2:13">
      <c r="B1653">
        <v>0.23419999999999999</v>
      </c>
      <c r="C1653">
        <v>23.914999999999999</v>
      </c>
      <c r="D1653">
        <v>7.2370400000000004</v>
      </c>
      <c r="E1653">
        <v>31.739100000000001</v>
      </c>
      <c r="F1653">
        <v>50127.864000000001</v>
      </c>
      <c r="G1653">
        <v>-0.11</v>
      </c>
      <c r="H1653">
        <v>8.6864100000000004</v>
      </c>
      <c r="I1653">
        <v>5.6482000000000001</v>
      </c>
      <c r="J1653">
        <v>24.3643</v>
      </c>
      <c r="K1653">
        <v>8.5731999999999999</v>
      </c>
      <c r="L1653">
        <v>1483.65</v>
      </c>
      <c r="M1653" s="1">
        <v>0</v>
      </c>
    </row>
    <row r="1654" spans="2:13">
      <c r="B1654">
        <v>0.29049999999999998</v>
      </c>
      <c r="C1654">
        <v>23.937999999999999</v>
      </c>
      <c r="D1654">
        <v>7.2369700000000003</v>
      </c>
      <c r="E1654">
        <v>31.739000000000001</v>
      </c>
      <c r="F1654">
        <v>50127.678999999996</v>
      </c>
      <c r="G1654">
        <v>-0.06</v>
      </c>
      <c r="H1654">
        <v>8.6864100000000004</v>
      </c>
      <c r="I1654">
        <v>5.6397000000000004</v>
      </c>
      <c r="J1654">
        <v>24.4163</v>
      </c>
      <c r="K1654">
        <v>8.5737000000000005</v>
      </c>
      <c r="L1654">
        <v>1483.65</v>
      </c>
      <c r="M1654" s="1">
        <v>0</v>
      </c>
    </row>
    <row r="1655" spans="2:13">
      <c r="B1655">
        <v>0.29049999999999998</v>
      </c>
      <c r="C1655">
        <v>23.93</v>
      </c>
      <c r="D1655">
        <v>7.2469099999999997</v>
      </c>
      <c r="E1655">
        <v>31.7377</v>
      </c>
      <c r="F1655">
        <v>50125.587</v>
      </c>
      <c r="G1655">
        <v>-0.03</v>
      </c>
      <c r="H1655">
        <v>8.6864100000000004</v>
      </c>
      <c r="I1655">
        <v>5.6439000000000004</v>
      </c>
      <c r="J1655">
        <v>24.3903</v>
      </c>
      <c r="K1655">
        <v>8.5748999999999995</v>
      </c>
      <c r="L1655">
        <v>1483.65</v>
      </c>
      <c r="M1655" s="1">
        <v>0</v>
      </c>
    </row>
    <row r="1656" spans="2:13">
      <c r="B1656">
        <v>0.29049999999999998</v>
      </c>
      <c r="C1656">
        <v>23.9</v>
      </c>
      <c r="D1656">
        <v>7.2488999999999999</v>
      </c>
      <c r="E1656">
        <v>31.7349</v>
      </c>
      <c r="F1656">
        <v>50121.288999999997</v>
      </c>
      <c r="G1656">
        <v>-0.02</v>
      </c>
      <c r="H1656">
        <v>8.6864100000000004</v>
      </c>
      <c r="I1656">
        <v>5.6482000000000001</v>
      </c>
      <c r="J1656">
        <v>24.3643</v>
      </c>
      <c r="K1656">
        <v>8.5761000000000003</v>
      </c>
      <c r="L1656">
        <v>1483.65</v>
      </c>
      <c r="M1656" s="1">
        <v>0</v>
      </c>
    </row>
    <row r="1657" spans="2:13">
      <c r="B1657">
        <v>0.44080000000000003</v>
      </c>
      <c r="C1657">
        <v>23.9</v>
      </c>
      <c r="D1657">
        <v>7.2509100000000002</v>
      </c>
      <c r="E1657">
        <v>31.736000000000001</v>
      </c>
      <c r="F1657">
        <v>50123.057999999997</v>
      </c>
      <c r="G1657">
        <v>0.02</v>
      </c>
      <c r="H1657">
        <v>8.6864100000000004</v>
      </c>
      <c r="I1657">
        <v>5.6524999999999999</v>
      </c>
      <c r="J1657">
        <v>24.3383</v>
      </c>
      <c r="K1657">
        <v>8.5748999999999995</v>
      </c>
      <c r="L1657">
        <v>1483.65</v>
      </c>
      <c r="M1657" s="1">
        <v>0</v>
      </c>
    </row>
    <row r="1658" spans="2:13">
      <c r="B1658">
        <v>0.34689999999999999</v>
      </c>
      <c r="C1658">
        <v>23.855</v>
      </c>
      <c r="D1658">
        <v>7.2525500000000003</v>
      </c>
      <c r="E1658">
        <v>31.737500000000001</v>
      </c>
      <c r="F1658">
        <v>50125.436000000002</v>
      </c>
      <c r="G1658">
        <v>0.05</v>
      </c>
      <c r="H1658">
        <v>8.6864100000000004</v>
      </c>
      <c r="I1658">
        <v>5.6524999999999999</v>
      </c>
      <c r="J1658">
        <v>24.3383</v>
      </c>
      <c r="K1658">
        <v>8.5736000000000008</v>
      </c>
      <c r="L1658">
        <v>1483.65</v>
      </c>
      <c r="M1658" s="1">
        <v>0</v>
      </c>
    </row>
    <row r="1659" spans="2:13">
      <c r="B1659">
        <v>0.28110000000000002</v>
      </c>
      <c r="C1659">
        <v>23.861999999999998</v>
      </c>
      <c r="D1659">
        <v>7.2536399999999999</v>
      </c>
      <c r="E1659">
        <v>31.736999999999998</v>
      </c>
      <c r="F1659">
        <v>50124.652999999998</v>
      </c>
      <c r="G1659">
        <v>0.13</v>
      </c>
      <c r="H1659">
        <v>8.6864100000000004</v>
      </c>
      <c r="I1659">
        <v>5.6524999999999999</v>
      </c>
      <c r="J1659">
        <v>24.3383</v>
      </c>
      <c r="K1659">
        <v>8.5744000000000007</v>
      </c>
      <c r="L1659">
        <v>1483.65</v>
      </c>
      <c r="M1659" s="1">
        <v>0</v>
      </c>
    </row>
    <row r="1660" spans="2:13">
      <c r="B1660">
        <v>0.3281</v>
      </c>
      <c r="C1660">
        <v>23.824999999999999</v>
      </c>
      <c r="D1660">
        <v>7.2544700000000004</v>
      </c>
      <c r="E1660">
        <v>31.736499999999999</v>
      </c>
      <c r="F1660">
        <v>50123.783000000003</v>
      </c>
      <c r="G1660">
        <v>0.1</v>
      </c>
      <c r="H1660">
        <v>8.6864100000000004</v>
      </c>
      <c r="I1660">
        <v>5.6482000000000001</v>
      </c>
      <c r="J1660">
        <v>24.3643</v>
      </c>
      <c r="K1660">
        <v>8.5747</v>
      </c>
      <c r="L1660">
        <v>1483.65</v>
      </c>
      <c r="M1660" s="1">
        <v>0</v>
      </c>
    </row>
    <row r="1661" spans="2:13">
      <c r="B1661">
        <v>0.29049999999999998</v>
      </c>
      <c r="C1661">
        <v>23.817</v>
      </c>
      <c r="D1661">
        <v>7.25502</v>
      </c>
      <c r="E1661">
        <v>31.7363</v>
      </c>
      <c r="F1661">
        <v>50123.5</v>
      </c>
      <c r="G1661">
        <v>0.09</v>
      </c>
      <c r="H1661">
        <v>8.6864100000000004</v>
      </c>
      <c r="I1661">
        <v>5.6524999999999999</v>
      </c>
      <c r="J1661">
        <v>24.3383</v>
      </c>
      <c r="K1661">
        <v>8.5749999999999993</v>
      </c>
      <c r="L1661">
        <v>1483.65</v>
      </c>
      <c r="M1661" s="1">
        <v>0</v>
      </c>
    </row>
    <row r="1662" spans="2:13">
      <c r="B1662">
        <v>0.2248</v>
      </c>
      <c r="C1662">
        <v>23.788</v>
      </c>
      <c r="D1662">
        <v>7.2553299999999998</v>
      </c>
      <c r="E1662">
        <v>31.736499999999999</v>
      </c>
      <c r="F1662">
        <v>50123.711000000003</v>
      </c>
      <c r="G1662">
        <v>7.0000000000000007E-2</v>
      </c>
      <c r="H1662">
        <v>8.6864100000000004</v>
      </c>
      <c r="I1662">
        <v>5.6482000000000001</v>
      </c>
      <c r="J1662">
        <v>24.3643</v>
      </c>
      <c r="K1662">
        <v>8.5747</v>
      </c>
      <c r="L1662">
        <v>1483.65</v>
      </c>
      <c r="M1662" s="1">
        <v>0</v>
      </c>
    </row>
    <row r="1663" spans="2:13">
      <c r="B1663">
        <v>0.21540000000000001</v>
      </c>
      <c r="C1663">
        <v>23.734999999999999</v>
      </c>
      <c r="D1663">
        <v>7.2552000000000003</v>
      </c>
      <c r="E1663">
        <v>31.735900000000001</v>
      </c>
      <c r="F1663">
        <v>50122.802000000003</v>
      </c>
      <c r="G1663">
        <v>0.02</v>
      </c>
      <c r="H1663">
        <v>8.6864100000000004</v>
      </c>
      <c r="I1663">
        <v>5.6524999999999999</v>
      </c>
      <c r="J1663">
        <v>24.3383</v>
      </c>
      <c r="K1663">
        <v>8.5752000000000006</v>
      </c>
      <c r="L1663">
        <v>1483.65</v>
      </c>
      <c r="M1663" s="1">
        <v>0</v>
      </c>
    </row>
    <row r="1664" spans="2:13">
      <c r="B1664">
        <v>0.2717</v>
      </c>
      <c r="C1664">
        <v>23.704999999999998</v>
      </c>
      <c r="D1664">
        <v>7.2547800000000002</v>
      </c>
      <c r="E1664">
        <v>31.735399999999998</v>
      </c>
      <c r="F1664">
        <v>50122.008000000002</v>
      </c>
      <c r="G1664">
        <v>-7.0000000000000007E-2</v>
      </c>
      <c r="H1664">
        <v>8.6864100000000004</v>
      </c>
      <c r="I1664">
        <v>5.6524999999999999</v>
      </c>
      <c r="J1664">
        <v>24.3383</v>
      </c>
      <c r="K1664">
        <v>8.5757999999999992</v>
      </c>
      <c r="L1664">
        <v>1483.65</v>
      </c>
      <c r="M1664" s="1">
        <v>0</v>
      </c>
    </row>
    <row r="1665" spans="2:13">
      <c r="B1665">
        <v>0.28110000000000002</v>
      </c>
      <c r="C1665">
        <v>23.66</v>
      </c>
      <c r="D1665">
        <v>7.2539999999999996</v>
      </c>
      <c r="E1665">
        <v>31.7347</v>
      </c>
      <c r="F1665">
        <v>50120.716</v>
      </c>
      <c r="G1665">
        <v>-0.08</v>
      </c>
      <c r="H1665">
        <v>8.6864100000000004</v>
      </c>
      <c r="I1665">
        <v>5.6524999999999999</v>
      </c>
      <c r="J1665">
        <v>24.3383</v>
      </c>
      <c r="K1665">
        <v>8.5765999999999991</v>
      </c>
      <c r="L1665">
        <v>1483.65</v>
      </c>
      <c r="M1665" s="1">
        <v>0</v>
      </c>
    </row>
    <row r="1666" spans="2:13">
      <c r="B1666">
        <v>0.3281</v>
      </c>
      <c r="C1666">
        <v>23.623000000000001</v>
      </c>
      <c r="D1666">
        <v>7.2546600000000003</v>
      </c>
      <c r="E1666">
        <v>31.734400000000001</v>
      </c>
      <c r="F1666">
        <v>50120.351999999999</v>
      </c>
      <c r="G1666">
        <v>-0.14000000000000001</v>
      </c>
      <c r="H1666">
        <v>8.6785499999999995</v>
      </c>
      <c r="I1666">
        <v>5.6609999999999996</v>
      </c>
      <c r="J1666">
        <v>24.286300000000001</v>
      </c>
      <c r="K1666">
        <v>8.5764999999999993</v>
      </c>
      <c r="L1666">
        <v>1483.65</v>
      </c>
      <c r="M1666" s="1">
        <v>0</v>
      </c>
    </row>
    <row r="1667" spans="2:13">
      <c r="B1667">
        <v>0.29049999999999998</v>
      </c>
      <c r="C1667">
        <v>23.614999999999998</v>
      </c>
      <c r="D1667">
        <v>7.2519</v>
      </c>
      <c r="E1667">
        <v>31.7346</v>
      </c>
      <c r="F1667">
        <v>50120.671000000002</v>
      </c>
      <c r="G1667">
        <v>-0.12</v>
      </c>
      <c r="H1667">
        <v>8.6864100000000004</v>
      </c>
      <c r="I1667">
        <v>5.6567999999999996</v>
      </c>
      <c r="J1667">
        <v>24.3123</v>
      </c>
      <c r="K1667">
        <v>8.5762</v>
      </c>
      <c r="L1667">
        <v>1483.65</v>
      </c>
      <c r="M1667" s="1">
        <v>0</v>
      </c>
    </row>
    <row r="1668" spans="2:13">
      <c r="B1668">
        <v>0.26240000000000002</v>
      </c>
      <c r="C1668">
        <v>23.591999999999999</v>
      </c>
      <c r="D1668">
        <v>7.2504299999999997</v>
      </c>
      <c r="E1668">
        <v>31.735099999999999</v>
      </c>
      <c r="F1668">
        <v>50121.470999999998</v>
      </c>
      <c r="G1668">
        <v>-0.16</v>
      </c>
      <c r="H1668">
        <v>8.6864100000000004</v>
      </c>
      <c r="I1668">
        <v>5.6482000000000001</v>
      </c>
      <c r="J1668">
        <v>24.3643</v>
      </c>
      <c r="K1668">
        <v>8.5757999999999992</v>
      </c>
      <c r="L1668">
        <v>1483.65</v>
      </c>
      <c r="M1668" s="1">
        <v>0</v>
      </c>
    </row>
    <row r="1669" spans="2:13">
      <c r="B1669">
        <v>0.23419999999999999</v>
      </c>
      <c r="C1669">
        <v>23.57</v>
      </c>
      <c r="D1669">
        <v>7.2502000000000004</v>
      </c>
      <c r="E1669">
        <v>31.734999999999999</v>
      </c>
      <c r="F1669">
        <v>50121.256999999998</v>
      </c>
      <c r="G1669">
        <v>-0.08</v>
      </c>
      <c r="H1669">
        <v>8.6785499999999995</v>
      </c>
      <c r="I1669">
        <v>5.6482000000000001</v>
      </c>
      <c r="J1669">
        <v>24.3643</v>
      </c>
      <c r="K1669">
        <v>8.5757999999999992</v>
      </c>
      <c r="L1669">
        <v>1483.65</v>
      </c>
      <c r="M1669" s="1">
        <v>0</v>
      </c>
    </row>
    <row r="1670" spans="2:13">
      <c r="B1670">
        <v>0.2248</v>
      </c>
      <c r="C1670">
        <v>23.562000000000001</v>
      </c>
      <c r="D1670">
        <v>7.2464399999999998</v>
      </c>
      <c r="E1670">
        <v>31.7349</v>
      </c>
      <c r="F1670">
        <v>50121.067999999999</v>
      </c>
      <c r="G1670">
        <v>-0.08</v>
      </c>
      <c r="H1670">
        <v>8.6864100000000004</v>
      </c>
      <c r="I1670">
        <v>5.6482000000000001</v>
      </c>
      <c r="J1670">
        <v>24.3643</v>
      </c>
      <c r="K1670">
        <v>8.5759000000000007</v>
      </c>
      <c r="L1670">
        <v>1483.65</v>
      </c>
      <c r="M1670" s="1">
        <v>0</v>
      </c>
    </row>
    <row r="1671" spans="2:13">
      <c r="B1671">
        <v>0.26240000000000002</v>
      </c>
      <c r="C1671">
        <v>23.57</v>
      </c>
      <c r="D1671">
        <v>7.2538900000000002</v>
      </c>
      <c r="E1671">
        <v>31.732900000000001</v>
      </c>
      <c r="F1671">
        <v>50117.824000000001</v>
      </c>
      <c r="G1671">
        <v>0.02</v>
      </c>
      <c r="H1671">
        <v>8.6864100000000004</v>
      </c>
      <c r="I1671">
        <v>5.6524999999999999</v>
      </c>
      <c r="J1671">
        <v>24.3383</v>
      </c>
      <c r="K1671">
        <v>8.5777999999999999</v>
      </c>
      <c r="L1671">
        <v>1483.65</v>
      </c>
      <c r="M1671" s="1">
        <v>0</v>
      </c>
    </row>
    <row r="1672" spans="2:13">
      <c r="B1672">
        <v>0.29049999999999998</v>
      </c>
      <c r="C1672">
        <v>23.54</v>
      </c>
      <c r="D1672">
        <v>7.2559699999999996</v>
      </c>
      <c r="E1672">
        <v>31.730699999999999</v>
      </c>
      <c r="F1672">
        <v>50114.53</v>
      </c>
      <c r="G1672">
        <v>0.03</v>
      </c>
      <c r="H1672">
        <v>8.6864100000000004</v>
      </c>
      <c r="I1672">
        <v>5.6482000000000001</v>
      </c>
      <c r="J1672">
        <v>24.3643</v>
      </c>
      <c r="K1672">
        <v>8.5783000000000005</v>
      </c>
      <c r="L1672">
        <v>1483.65</v>
      </c>
      <c r="M1672" s="1">
        <v>0</v>
      </c>
    </row>
    <row r="1673" spans="2:13">
      <c r="B1673">
        <v>0.29049999999999998</v>
      </c>
      <c r="C1673">
        <v>23.591999999999999</v>
      </c>
      <c r="D1673">
        <v>7.2477600000000004</v>
      </c>
      <c r="E1673">
        <v>31.731999999999999</v>
      </c>
      <c r="F1673">
        <v>50116.595999999998</v>
      </c>
      <c r="G1673">
        <v>0.11</v>
      </c>
      <c r="H1673">
        <v>8.6864100000000004</v>
      </c>
      <c r="I1673">
        <v>5.6567999999999996</v>
      </c>
      <c r="J1673">
        <v>24.3123</v>
      </c>
      <c r="K1673">
        <v>8.5777000000000001</v>
      </c>
      <c r="L1673">
        <v>1483.65</v>
      </c>
      <c r="M1673" s="1">
        <v>0</v>
      </c>
    </row>
    <row r="1674" spans="2:13">
      <c r="B1674">
        <v>0.30930000000000002</v>
      </c>
      <c r="C1674">
        <v>23.591999999999999</v>
      </c>
      <c r="D1674">
        <v>7.2588699999999999</v>
      </c>
      <c r="E1674">
        <v>31.732500000000002</v>
      </c>
      <c r="F1674">
        <v>50117.283000000003</v>
      </c>
      <c r="G1674">
        <v>0.16</v>
      </c>
      <c r="H1674">
        <v>8.6785499999999995</v>
      </c>
      <c r="I1674">
        <v>5.6567999999999996</v>
      </c>
      <c r="J1674">
        <v>24.3123</v>
      </c>
      <c r="K1674">
        <v>8.5777000000000001</v>
      </c>
      <c r="L1674">
        <v>1483.65</v>
      </c>
      <c r="M1674" s="1">
        <v>0</v>
      </c>
    </row>
    <row r="1675" spans="2:13">
      <c r="B1675">
        <v>0.2999</v>
      </c>
      <c r="C1675">
        <v>23.577000000000002</v>
      </c>
      <c r="D1675">
        <v>7.2485400000000002</v>
      </c>
      <c r="E1675">
        <v>31.732199999999999</v>
      </c>
      <c r="F1675">
        <v>50116.737999999998</v>
      </c>
      <c r="G1675">
        <v>0.13</v>
      </c>
      <c r="H1675">
        <v>8.6864100000000004</v>
      </c>
      <c r="I1675">
        <v>5.6609999999999996</v>
      </c>
      <c r="J1675">
        <v>24.286300000000001</v>
      </c>
      <c r="K1675">
        <v>8.5782000000000007</v>
      </c>
      <c r="L1675">
        <v>1483.65</v>
      </c>
      <c r="M1675" s="1">
        <v>0</v>
      </c>
    </row>
    <row r="1676" spans="2:13">
      <c r="B1676">
        <v>0.26240000000000002</v>
      </c>
      <c r="C1676">
        <v>23.57</v>
      </c>
      <c r="D1676">
        <v>7.2577100000000003</v>
      </c>
      <c r="E1676">
        <v>31.7318</v>
      </c>
      <c r="F1676">
        <v>50116.082999999999</v>
      </c>
      <c r="G1676">
        <v>0.17</v>
      </c>
      <c r="H1676">
        <v>8.6864100000000004</v>
      </c>
      <c r="I1676">
        <v>5.6567999999999996</v>
      </c>
      <c r="J1676">
        <v>24.3123</v>
      </c>
      <c r="K1676">
        <v>8.5785999999999998</v>
      </c>
      <c r="L1676">
        <v>1483.65</v>
      </c>
      <c r="M1676" s="1">
        <v>0</v>
      </c>
    </row>
    <row r="1677" spans="2:13">
      <c r="B1677">
        <v>0.26240000000000002</v>
      </c>
      <c r="C1677">
        <v>23.555</v>
      </c>
      <c r="D1677">
        <v>7.2588600000000003</v>
      </c>
      <c r="E1677">
        <v>31.7316</v>
      </c>
      <c r="F1677">
        <v>50115.836000000003</v>
      </c>
      <c r="G1677">
        <v>0.15</v>
      </c>
      <c r="H1677">
        <v>8.6864100000000004</v>
      </c>
      <c r="I1677">
        <v>5.6524999999999999</v>
      </c>
      <c r="J1677">
        <v>24.3383</v>
      </c>
      <c r="K1677">
        <v>8.5787999999999993</v>
      </c>
      <c r="L1677">
        <v>1483.65</v>
      </c>
      <c r="M1677" s="1">
        <v>0</v>
      </c>
    </row>
    <row r="1678" spans="2:13">
      <c r="B1678">
        <v>0.3281</v>
      </c>
      <c r="C1678">
        <v>23.524999999999999</v>
      </c>
      <c r="D1678">
        <v>7.2597500000000004</v>
      </c>
      <c r="E1678">
        <v>31.7315</v>
      </c>
      <c r="F1678">
        <v>50115.658000000003</v>
      </c>
      <c r="G1678">
        <v>0.14000000000000001</v>
      </c>
      <c r="H1678">
        <v>8.6864100000000004</v>
      </c>
      <c r="I1678">
        <v>5.6482000000000001</v>
      </c>
      <c r="J1678">
        <v>24.3643</v>
      </c>
      <c r="K1678">
        <v>8.5787999999999993</v>
      </c>
      <c r="L1678">
        <v>1483.65</v>
      </c>
      <c r="M1678" s="1">
        <v>0</v>
      </c>
    </row>
    <row r="1679" spans="2:13">
      <c r="B1679">
        <v>0.30930000000000002</v>
      </c>
      <c r="C1679">
        <v>23.48</v>
      </c>
      <c r="D1679">
        <v>7.2618600000000004</v>
      </c>
      <c r="E1679">
        <v>31.731000000000002</v>
      </c>
      <c r="F1679">
        <v>50114.788</v>
      </c>
      <c r="G1679">
        <v>0.09</v>
      </c>
      <c r="H1679">
        <v>8.6785499999999995</v>
      </c>
      <c r="I1679">
        <v>5.6482000000000001</v>
      </c>
      <c r="J1679">
        <v>24.3643</v>
      </c>
      <c r="K1679">
        <v>8.5791000000000004</v>
      </c>
      <c r="L1679">
        <v>1483.65</v>
      </c>
      <c r="M1679" s="1">
        <v>0</v>
      </c>
    </row>
    <row r="1680" spans="2:13">
      <c r="B1680">
        <v>0.43140000000000001</v>
      </c>
      <c r="C1680">
        <v>23.442</v>
      </c>
      <c r="D1680">
        <v>7.2619699999999998</v>
      </c>
      <c r="E1680">
        <v>31.729399999999998</v>
      </c>
      <c r="F1680">
        <v>50112.292000000001</v>
      </c>
      <c r="G1680">
        <v>0.01</v>
      </c>
      <c r="H1680">
        <v>8.6785499999999995</v>
      </c>
      <c r="I1680">
        <v>5.6439000000000004</v>
      </c>
      <c r="J1680">
        <v>24.3903</v>
      </c>
      <c r="K1680">
        <v>8.5802999999999994</v>
      </c>
      <c r="L1680">
        <v>1483.65</v>
      </c>
      <c r="M1680" s="1">
        <v>0</v>
      </c>
    </row>
    <row r="1681" spans="2:13">
      <c r="B1681">
        <v>0.7601</v>
      </c>
      <c r="C1681">
        <v>23.411999999999999</v>
      </c>
      <c r="D1681">
        <v>7.2603499999999999</v>
      </c>
      <c r="E1681">
        <v>31.7287</v>
      </c>
      <c r="F1681">
        <v>50111.211000000003</v>
      </c>
      <c r="G1681">
        <v>-0.02</v>
      </c>
      <c r="H1681">
        <v>8.6864100000000004</v>
      </c>
      <c r="I1681">
        <v>5.6397000000000004</v>
      </c>
      <c r="J1681">
        <v>24.4163</v>
      </c>
      <c r="K1681">
        <v>8.5803999999999991</v>
      </c>
      <c r="L1681">
        <v>1483.65</v>
      </c>
      <c r="M1681" s="1">
        <v>0</v>
      </c>
    </row>
    <row r="1682" spans="2:13">
      <c r="B1682">
        <v>0.30930000000000002</v>
      </c>
      <c r="C1682">
        <v>23.367000000000001</v>
      </c>
      <c r="D1682">
        <v>7.2616199999999997</v>
      </c>
      <c r="E1682">
        <v>31.728300000000001</v>
      </c>
      <c r="F1682">
        <v>50110.597000000002</v>
      </c>
      <c r="G1682">
        <v>-0.09</v>
      </c>
      <c r="H1682">
        <v>8.6785499999999995</v>
      </c>
      <c r="I1682">
        <v>5.6439000000000004</v>
      </c>
      <c r="J1682">
        <v>24.3903</v>
      </c>
      <c r="K1682">
        <v>8.5802999999999994</v>
      </c>
      <c r="L1682">
        <v>1483.65</v>
      </c>
      <c r="M1682" s="1">
        <v>0</v>
      </c>
    </row>
    <row r="1683" spans="2:13">
      <c r="B1683">
        <v>0.30930000000000002</v>
      </c>
      <c r="C1683">
        <v>23.33</v>
      </c>
      <c r="D1683">
        <v>7.2609700000000004</v>
      </c>
      <c r="E1683">
        <v>31.728400000000001</v>
      </c>
      <c r="F1683">
        <v>50110.733</v>
      </c>
      <c r="G1683">
        <v>-0.15</v>
      </c>
      <c r="H1683">
        <v>8.6785499999999995</v>
      </c>
      <c r="I1683">
        <v>5.6439000000000004</v>
      </c>
      <c r="J1683">
        <v>24.3903</v>
      </c>
      <c r="K1683">
        <v>8.5802999999999994</v>
      </c>
      <c r="L1683">
        <v>1483.65</v>
      </c>
      <c r="M1683" s="1">
        <v>0</v>
      </c>
    </row>
    <row r="1684" spans="2:13">
      <c r="B1684">
        <v>0.253</v>
      </c>
      <c r="C1684">
        <v>23.306999999999999</v>
      </c>
      <c r="D1684">
        <v>7.2600600000000002</v>
      </c>
      <c r="E1684">
        <v>31.728999999999999</v>
      </c>
      <c r="F1684">
        <v>50111.608</v>
      </c>
      <c r="G1684">
        <v>-0.14000000000000001</v>
      </c>
      <c r="H1684">
        <v>8.6785499999999995</v>
      </c>
      <c r="I1684">
        <v>5.6439000000000004</v>
      </c>
      <c r="J1684">
        <v>24.3903</v>
      </c>
      <c r="K1684">
        <v>8.5800999999999998</v>
      </c>
      <c r="L1684">
        <v>1483.65</v>
      </c>
      <c r="M1684" s="1">
        <v>0</v>
      </c>
    </row>
    <row r="1685" spans="2:13">
      <c r="B1685">
        <v>0.253</v>
      </c>
      <c r="C1685">
        <v>23.277000000000001</v>
      </c>
      <c r="D1685">
        <v>7.2593500000000004</v>
      </c>
      <c r="E1685">
        <v>31.717099999999999</v>
      </c>
      <c r="F1685">
        <v>50094.65</v>
      </c>
      <c r="G1685">
        <v>-0.16</v>
      </c>
      <c r="H1685">
        <v>8.6785499999999995</v>
      </c>
      <c r="I1685">
        <v>5.6482000000000001</v>
      </c>
      <c r="J1685">
        <v>24.3643</v>
      </c>
      <c r="K1685">
        <v>8.5801999999999996</v>
      </c>
      <c r="L1685">
        <v>1483.65</v>
      </c>
      <c r="M1685" s="1">
        <v>0</v>
      </c>
    </row>
    <row r="1686" spans="2:13">
      <c r="B1686">
        <v>0.253</v>
      </c>
      <c r="C1686">
        <v>23.277000000000001</v>
      </c>
      <c r="D1686">
        <v>7.2573299999999996</v>
      </c>
      <c r="E1686">
        <v>31.729199999999999</v>
      </c>
      <c r="F1686">
        <v>50111.932000000001</v>
      </c>
      <c r="G1686">
        <v>-0.15</v>
      </c>
      <c r="H1686">
        <v>8.6785499999999995</v>
      </c>
      <c r="I1686">
        <v>5.6609999999999996</v>
      </c>
      <c r="J1686">
        <v>24.286300000000001</v>
      </c>
      <c r="K1686">
        <v>8.5799000000000003</v>
      </c>
      <c r="L1686">
        <v>1483.65</v>
      </c>
      <c r="M1686" s="1">
        <v>0</v>
      </c>
    </row>
    <row r="1687" spans="2:13">
      <c r="B1687">
        <v>0.2717</v>
      </c>
      <c r="C1687">
        <v>23.247</v>
      </c>
      <c r="D1687">
        <v>7.2554800000000004</v>
      </c>
      <c r="E1687">
        <v>31.728999999999999</v>
      </c>
      <c r="F1687">
        <v>50111.574000000001</v>
      </c>
      <c r="G1687">
        <v>-0.15</v>
      </c>
      <c r="H1687">
        <v>8.6785499999999995</v>
      </c>
      <c r="I1687">
        <v>5.6653000000000002</v>
      </c>
      <c r="J1687">
        <v>24.260300000000001</v>
      </c>
      <c r="K1687">
        <v>8.58</v>
      </c>
      <c r="L1687">
        <v>1483.65</v>
      </c>
      <c r="M1687" s="1">
        <v>0</v>
      </c>
    </row>
    <row r="1688" spans="2:13">
      <c r="B1688">
        <v>0.23419999999999999</v>
      </c>
      <c r="C1688">
        <v>23.24</v>
      </c>
      <c r="D1688">
        <v>7.2561200000000001</v>
      </c>
      <c r="E1688">
        <v>31.729500000000002</v>
      </c>
      <c r="F1688">
        <v>50112.428999999996</v>
      </c>
      <c r="G1688">
        <v>-0.1</v>
      </c>
      <c r="H1688">
        <v>8.6785499999999995</v>
      </c>
      <c r="I1688">
        <v>5.6482000000000001</v>
      </c>
      <c r="J1688">
        <v>24.3643</v>
      </c>
      <c r="K1688">
        <v>8.5795999999999992</v>
      </c>
      <c r="L1688">
        <v>1483.65</v>
      </c>
      <c r="M1688" s="1">
        <v>0</v>
      </c>
    </row>
    <row r="1689" spans="2:13">
      <c r="B1689">
        <v>0.26240000000000002</v>
      </c>
      <c r="C1689">
        <v>23.231999999999999</v>
      </c>
      <c r="D1689">
        <v>7.2668100000000004</v>
      </c>
      <c r="E1689">
        <v>31.729199999999999</v>
      </c>
      <c r="F1689">
        <v>50111.896000000001</v>
      </c>
      <c r="G1689">
        <v>-0.1</v>
      </c>
      <c r="H1689">
        <v>8.6785499999999995</v>
      </c>
      <c r="I1689">
        <v>5.6397000000000004</v>
      </c>
      <c r="J1689">
        <v>24.4163</v>
      </c>
      <c r="K1689">
        <v>8.5799000000000003</v>
      </c>
      <c r="L1689">
        <v>1483.65</v>
      </c>
      <c r="M1689" s="1">
        <v>0</v>
      </c>
    </row>
    <row r="1690" spans="2:13">
      <c r="B1690">
        <v>0.26240000000000002</v>
      </c>
      <c r="C1690">
        <v>23.24</v>
      </c>
      <c r="D1690">
        <v>7.2667999999999999</v>
      </c>
      <c r="E1690">
        <v>31.728899999999999</v>
      </c>
      <c r="F1690">
        <v>50111.53</v>
      </c>
      <c r="G1690">
        <v>0.04</v>
      </c>
      <c r="H1690">
        <v>8.6785499999999995</v>
      </c>
      <c r="I1690">
        <v>5.6482000000000001</v>
      </c>
      <c r="J1690">
        <v>24.3643</v>
      </c>
      <c r="K1690">
        <v>8.5800999999999998</v>
      </c>
      <c r="L1690">
        <v>1483.65</v>
      </c>
      <c r="M1690" s="1">
        <v>0</v>
      </c>
    </row>
    <row r="1691" spans="2:13">
      <c r="B1691">
        <v>0.26240000000000002</v>
      </c>
      <c r="C1691">
        <v>23.225000000000001</v>
      </c>
      <c r="D1691">
        <v>7.2588699999999999</v>
      </c>
      <c r="E1691">
        <v>31.729700000000001</v>
      </c>
      <c r="F1691">
        <v>50112.726000000002</v>
      </c>
      <c r="G1691">
        <v>7.0000000000000007E-2</v>
      </c>
      <c r="H1691">
        <v>8.6785499999999995</v>
      </c>
      <c r="I1691">
        <v>5.6524999999999999</v>
      </c>
      <c r="J1691">
        <v>24.3383</v>
      </c>
      <c r="K1691">
        <v>8.5793999999999997</v>
      </c>
      <c r="L1691">
        <v>1483.65</v>
      </c>
      <c r="M1691" s="1">
        <v>0</v>
      </c>
    </row>
    <row r="1692" spans="2:13">
      <c r="B1692">
        <v>0.26240000000000002</v>
      </c>
      <c r="C1692">
        <v>23.195</v>
      </c>
      <c r="D1692">
        <v>7.2658699999999996</v>
      </c>
      <c r="E1692">
        <v>31.729299999999999</v>
      </c>
      <c r="F1692">
        <v>50112.103999999999</v>
      </c>
      <c r="G1692">
        <v>7.0000000000000007E-2</v>
      </c>
      <c r="H1692">
        <v>8.6785499999999995</v>
      </c>
      <c r="I1692">
        <v>5.6482000000000001</v>
      </c>
      <c r="J1692">
        <v>24.3643</v>
      </c>
      <c r="K1692">
        <v>8.5798000000000005</v>
      </c>
      <c r="L1692">
        <v>1483.65</v>
      </c>
      <c r="M1692" s="1">
        <v>0</v>
      </c>
    </row>
    <row r="1693" spans="2:13">
      <c r="B1693">
        <v>0.29049999999999998</v>
      </c>
      <c r="C1693">
        <v>23.225000000000001</v>
      </c>
      <c r="D1693">
        <v>7.2674399999999997</v>
      </c>
      <c r="E1693">
        <v>31.729600000000001</v>
      </c>
      <c r="F1693">
        <v>50112.542999999998</v>
      </c>
      <c r="G1693">
        <v>0.16</v>
      </c>
      <c r="H1693">
        <v>8.6785499999999995</v>
      </c>
      <c r="I1693">
        <v>5.6482000000000001</v>
      </c>
      <c r="J1693">
        <v>24.3643</v>
      </c>
      <c r="K1693">
        <v>8.5795999999999992</v>
      </c>
      <c r="L1693">
        <v>1483.65</v>
      </c>
      <c r="M1693" s="1">
        <v>0</v>
      </c>
    </row>
    <row r="1694" spans="2:13">
      <c r="B1694">
        <v>0.2999</v>
      </c>
      <c r="C1694">
        <v>23.202000000000002</v>
      </c>
      <c r="D1694">
        <v>7.2685899999999997</v>
      </c>
      <c r="E1694">
        <v>31.729399999999998</v>
      </c>
      <c r="F1694">
        <v>50112.182000000001</v>
      </c>
      <c r="G1694">
        <v>0.16</v>
      </c>
      <c r="H1694">
        <v>8.6785499999999995</v>
      </c>
      <c r="I1694">
        <v>5.6482000000000001</v>
      </c>
      <c r="J1694">
        <v>24.3643</v>
      </c>
      <c r="K1694">
        <v>8.5799000000000003</v>
      </c>
      <c r="L1694">
        <v>1483.65</v>
      </c>
      <c r="M1694" s="1">
        <v>0</v>
      </c>
    </row>
    <row r="1695" spans="2:13">
      <c r="B1695">
        <v>0.26240000000000002</v>
      </c>
      <c r="C1695">
        <v>23.195</v>
      </c>
      <c r="D1695">
        <v>7.2694700000000001</v>
      </c>
      <c r="E1695">
        <v>31.729399999999998</v>
      </c>
      <c r="F1695">
        <v>50112.224000000002</v>
      </c>
      <c r="G1695">
        <v>0.17</v>
      </c>
      <c r="H1695">
        <v>8.6785499999999995</v>
      </c>
      <c r="I1695">
        <v>5.6439000000000004</v>
      </c>
      <c r="J1695">
        <v>24.3903</v>
      </c>
      <c r="K1695">
        <v>8.58</v>
      </c>
      <c r="L1695">
        <v>1483.65</v>
      </c>
      <c r="M1695" s="1">
        <v>0</v>
      </c>
    </row>
    <row r="1696" spans="2:13">
      <c r="B1696">
        <v>0.28110000000000002</v>
      </c>
      <c r="C1696">
        <v>23.164999999999999</v>
      </c>
      <c r="D1696">
        <v>7.2700399999999998</v>
      </c>
      <c r="E1696">
        <v>31.729099999999999</v>
      </c>
      <c r="F1696">
        <v>50111.678999999996</v>
      </c>
      <c r="G1696">
        <v>0.12</v>
      </c>
      <c r="H1696">
        <v>8.6785499999999995</v>
      </c>
      <c r="I1696">
        <v>5.6524999999999999</v>
      </c>
      <c r="J1696">
        <v>24.3383</v>
      </c>
      <c r="K1696">
        <v>8.5800999999999998</v>
      </c>
      <c r="L1696">
        <v>1483.65</v>
      </c>
      <c r="M1696" s="1">
        <v>0</v>
      </c>
    </row>
    <row r="1697" spans="2:13">
      <c r="B1697">
        <v>0.2999</v>
      </c>
      <c r="C1697">
        <v>23.105</v>
      </c>
      <c r="D1697">
        <v>7.2702799999999996</v>
      </c>
      <c r="E1697">
        <v>31.729099999999999</v>
      </c>
      <c r="F1697">
        <v>50111.714999999997</v>
      </c>
      <c r="G1697">
        <v>0.04</v>
      </c>
      <c r="H1697">
        <v>8.6785499999999995</v>
      </c>
      <c r="I1697">
        <v>5.6567999999999996</v>
      </c>
      <c r="J1697">
        <v>24.3123</v>
      </c>
      <c r="K1697">
        <v>8.58</v>
      </c>
      <c r="L1697">
        <v>1483.65</v>
      </c>
      <c r="M1697" s="1">
        <v>0</v>
      </c>
    </row>
    <row r="1698" spans="2:13">
      <c r="B1698">
        <v>0.2717</v>
      </c>
      <c r="C1698">
        <v>23.074999999999999</v>
      </c>
      <c r="D1698">
        <v>7.2702900000000001</v>
      </c>
      <c r="E1698">
        <v>31.729299999999999</v>
      </c>
      <c r="F1698">
        <v>50112.012000000002</v>
      </c>
      <c r="G1698">
        <v>0.01</v>
      </c>
      <c r="H1698">
        <v>8.6785499999999995</v>
      </c>
      <c r="I1698">
        <v>5.6397000000000004</v>
      </c>
      <c r="J1698">
        <v>24.4163</v>
      </c>
      <c r="K1698">
        <v>8.5798000000000005</v>
      </c>
      <c r="L1698">
        <v>1483.65</v>
      </c>
      <c r="M1698" s="1">
        <v>0</v>
      </c>
    </row>
    <row r="1699" spans="2:13">
      <c r="B1699">
        <v>0.36570000000000003</v>
      </c>
      <c r="C1699">
        <v>23.036999999999999</v>
      </c>
      <c r="D1699">
        <v>7.2698799999999997</v>
      </c>
      <c r="E1699">
        <v>31.728899999999999</v>
      </c>
      <c r="F1699">
        <v>50111.347999999998</v>
      </c>
      <c r="G1699">
        <v>-0.05</v>
      </c>
      <c r="H1699">
        <v>8.6785499999999995</v>
      </c>
      <c r="I1699">
        <v>5.6439000000000004</v>
      </c>
      <c r="J1699">
        <v>24.3903</v>
      </c>
      <c r="K1699">
        <v>8.5801999999999996</v>
      </c>
      <c r="L1699">
        <v>1483.65</v>
      </c>
      <c r="M1699" s="1">
        <v>0</v>
      </c>
    </row>
    <row r="1700" spans="2:13">
      <c r="B1700">
        <v>1.0137</v>
      </c>
      <c r="C1700">
        <v>23.015000000000001</v>
      </c>
      <c r="D1700">
        <v>7.2693000000000003</v>
      </c>
      <c r="E1700">
        <v>31.728999999999999</v>
      </c>
      <c r="F1700">
        <v>50111.459000000003</v>
      </c>
      <c r="G1700">
        <v>-0.08</v>
      </c>
      <c r="H1700">
        <v>8.6785499999999995</v>
      </c>
      <c r="I1700">
        <v>5.6482000000000001</v>
      </c>
      <c r="J1700">
        <v>24.3643</v>
      </c>
      <c r="K1700">
        <v>8.5799000000000003</v>
      </c>
      <c r="L1700">
        <v>1483.65</v>
      </c>
      <c r="M1700" s="1">
        <v>0</v>
      </c>
    </row>
    <row r="1701" spans="2:13">
      <c r="B1701">
        <v>0.2717</v>
      </c>
      <c r="C1701">
        <v>22.97</v>
      </c>
      <c r="D1701">
        <v>7.2683799999999996</v>
      </c>
      <c r="E1701">
        <v>31.728999999999999</v>
      </c>
      <c r="F1701">
        <v>50111.534</v>
      </c>
      <c r="G1701">
        <v>-0.12</v>
      </c>
      <c r="H1701">
        <v>8.6785499999999995</v>
      </c>
      <c r="I1701">
        <v>5.6524999999999999</v>
      </c>
      <c r="J1701">
        <v>24.3383</v>
      </c>
      <c r="K1701">
        <v>8.5797000000000008</v>
      </c>
      <c r="L1701">
        <v>1483.65</v>
      </c>
      <c r="M1701" s="1">
        <v>0</v>
      </c>
    </row>
    <row r="1702" spans="2:13">
      <c r="B1702">
        <v>0.2717</v>
      </c>
      <c r="C1702">
        <v>22.91</v>
      </c>
      <c r="D1702">
        <v>7.2671000000000001</v>
      </c>
      <c r="E1702">
        <v>31.729299999999999</v>
      </c>
      <c r="F1702">
        <v>50111.968999999997</v>
      </c>
      <c r="G1702">
        <v>-0.18</v>
      </c>
      <c r="H1702">
        <v>8.6785499999999995</v>
      </c>
      <c r="I1702">
        <v>5.6524999999999999</v>
      </c>
      <c r="J1702">
        <v>24.3383</v>
      </c>
      <c r="K1702">
        <v>8.5797000000000008</v>
      </c>
      <c r="L1702">
        <v>1483.65</v>
      </c>
      <c r="M1702" s="1">
        <v>0</v>
      </c>
    </row>
    <row r="1703" spans="2:13">
      <c r="B1703">
        <v>0.31869999999999998</v>
      </c>
      <c r="C1703">
        <v>22.94</v>
      </c>
      <c r="D1703">
        <v>7.2656099999999997</v>
      </c>
      <c r="E1703">
        <v>31.729299999999999</v>
      </c>
      <c r="F1703">
        <v>50111.860999999997</v>
      </c>
      <c r="G1703">
        <v>-0.09</v>
      </c>
      <c r="H1703">
        <v>8.6785499999999995</v>
      </c>
      <c r="I1703">
        <v>5.6439000000000004</v>
      </c>
      <c r="J1703">
        <v>24.3903</v>
      </c>
      <c r="K1703">
        <v>8.5798000000000005</v>
      </c>
      <c r="L1703">
        <v>1483.65</v>
      </c>
      <c r="M1703" s="1">
        <v>0</v>
      </c>
    </row>
    <row r="1704" spans="2:13">
      <c r="B1704">
        <v>0.20599999999999999</v>
      </c>
      <c r="C1704">
        <v>22.91</v>
      </c>
      <c r="D1704">
        <v>7.2637600000000004</v>
      </c>
      <c r="E1704">
        <v>31.729299999999999</v>
      </c>
      <c r="F1704">
        <v>50111.896999999997</v>
      </c>
      <c r="G1704">
        <v>-0.11</v>
      </c>
      <c r="H1704">
        <v>8.6785499999999995</v>
      </c>
      <c r="I1704">
        <v>5.6353999999999997</v>
      </c>
      <c r="J1704">
        <v>24.442299999999999</v>
      </c>
      <c r="K1704">
        <v>8.5797000000000008</v>
      </c>
      <c r="L1704">
        <v>1483.65</v>
      </c>
      <c r="M1704" s="1">
        <v>0</v>
      </c>
    </row>
    <row r="1705" spans="2:13">
      <c r="B1705">
        <v>0.253</v>
      </c>
      <c r="C1705">
        <v>22.94</v>
      </c>
      <c r="D1705">
        <v>7.26166</v>
      </c>
      <c r="E1705">
        <v>31.728899999999999</v>
      </c>
      <c r="F1705">
        <v>50111.309000000001</v>
      </c>
      <c r="G1705">
        <v>-0.03</v>
      </c>
      <c r="H1705">
        <v>8.6785499999999995</v>
      </c>
      <c r="I1705">
        <v>5.6353999999999997</v>
      </c>
      <c r="J1705">
        <v>24.442299999999999</v>
      </c>
      <c r="K1705">
        <v>8.5799000000000003</v>
      </c>
      <c r="L1705">
        <v>1483.65</v>
      </c>
      <c r="M1705" s="1">
        <v>0</v>
      </c>
    </row>
    <row r="1706" spans="2:13">
      <c r="B1706">
        <v>0.29049999999999998</v>
      </c>
      <c r="C1706">
        <v>22.931999999999999</v>
      </c>
      <c r="D1706">
        <v>7.2719500000000004</v>
      </c>
      <c r="E1706">
        <v>31.728400000000001</v>
      </c>
      <c r="F1706">
        <v>50110.417999999998</v>
      </c>
      <c r="G1706">
        <v>0</v>
      </c>
      <c r="H1706">
        <v>8.6785499999999995</v>
      </c>
      <c r="I1706">
        <v>5.6397000000000004</v>
      </c>
      <c r="J1706">
        <v>24.4163</v>
      </c>
      <c r="K1706">
        <v>8.5807000000000002</v>
      </c>
      <c r="L1706">
        <v>1483.65</v>
      </c>
      <c r="M1706" s="1">
        <v>0</v>
      </c>
    </row>
    <row r="1707" spans="2:13">
      <c r="B1707">
        <v>0.36570000000000003</v>
      </c>
      <c r="C1707">
        <v>22.931999999999999</v>
      </c>
      <c r="D1707">
        <v>7.2642100000000003</v>
      </c>
      <c r="E1707">
        <v>31.728100000000001</v>
      </c>
      <c r="F1707">
        <v>50109.978999999999</v>
      </c>
      <c r="G1707">
        <v>0.05</v>
      </c>
      <c r="H1707">
        <v>8.6785499999999995</v>
      </c>
      <c r="I1707">
        <v>5.6524999999999999</v>
      </c>
      <c r="J1707">
        <v>24.3383</v>
      </c>
      <c r="K1707">
        <v>8.5808999999999997</v>
      </c>
      <c r="L1707">
        <v>1483.65</v>
      </c>
      <c r="M1707" s="1">
        <v>0</v>
      </c>
    </row>
    <row r="1708" spans="2:13">
      <c r="B1708">
        <v>0.38450000000000001</v>
      </c>
      <c r="C1708">
        <v>22.902000000000001</v>
      </c>
      <c r="D1708">
        <v>7.2715199999999998</v>
      </c>
      <c r="E1708">
        <v>31.727699999999999</v>
      </c>
      <c r="F1708">
        <v>50109.214999999997</v>
      </c>
      <c r="G1708">
        <v>0.04</v>
      </c>
      <c r="H1708">
        <v>8.6785499999999995</v>
      </c>
      <c r="I1708">
        <v>5.6482000000000001</v>
      </c>
      <c r="J1708">
        <v>24.3643</v>
      </c>
      <c r="K1708">
        <v>8.5813000000000006</v>
      </c>
      <c r="L1708">
        <v>1483.65</v>
      </c>
      <c r="M1708" s="1">
        <v>0</v>
      </c>
    </row>
    <row r="1709" spans="2:13">
      <c r="B1709">
        <v>0.2717</v>
      </c>
      <c r="C1709">
        <v>22.895</v>
      </c>
      <c r="D1709">
        <v>7.2735500000000002</v>
      </c>
      <c r="E1709">
        <v>31.7288</v>
      </c>
      <c r="F1709">
        <v>50111.135999999999</v>
      </c>
      <c r="G1709">
        <v>0.04</v>
      </c>
      <c r="H1709">
        <v>8.6785499999999995</v>
      </c>
      <c r="I1709">
        <v>5.6524999999999999</v>
      </c>
      <c r="J1709">
        <v>24.3383</v>
      </c>
      <c r="K1709">
        <v>8.58</v>
      </c>
      <c r="L1709">
        <v>1483.65</v>
      </c>
      <c r="M1709" s="1">
        <v>0</v>
      </c>
    </row>
    <row r="1710" spans="2:13">
      <c r="B1710">
        <v>0.3281</v>
      </c>
      <c r="C1710">
        <v>22.902000000000001</v>
      </c>
      <c r="D1710">
        <v>7.2766599999999997</v>
      </c>
      <c r="E1710">
        <v>31.729299999999999</v>
      </c>
      <c r="F1710">
        <v>50111.822</v>
      </c>
      <c r="G1710">
        <v>0.14000000000000001</v>
      </c>
      <c r="H1710">
        <v>8.6707000000000001</v>
      </c>
      <c r="I1710">
        <v>5.6482000000000001</v>
      </c>
      <c r="J1710">
        <v>24.3643</v>
      </c>
      <c r="K1710">
        <v>8.58</v>
      </c>
      <c r="L1710">
        <v>1483.65</v>
      </c>
      <c r="M1710" s="1">
        <v>0</v>
      </c>
    </row>
    <row r="1711" spans="2:13">
      <c r="B1711">
        <v>0.33750000000000002</v>
      </c>
      <c r="C1711">
        <v>22.856999999999999</v>
      </c>
      <c r="D1711">
        <v>7.2760999999999996</v>
      </c>
      <c r="E1711">
        <v>31.7287</v>
      </c>
      <c r="F1711">
        <v>50110.775999999998</v>
      </c>
      <c r="G1711">
        <v>0.1</v>
      </c>
      <c r="H1711">
        <v>8.6785499999999995</v>
      </c>
      <c r="I1711">
        <v>5.6439000000000004</v>
      </c>
      <c r="J1711">
        <v>24.3903</v>
      </c>
      <c r="K1711">
        <v>8.5807000000000002</v>
      </c>
      <c r="L1711">
        <v>1483.65</v>
      </c>
      <c r="M1711" s="1">
        <v>0</v>
      </c>
    </row>
    <row r="1712" spans="2:13">
      <c r="B1712">
        <v>0.33750000000000002</v>
      </c>
      <c r="C1712">
        <v>22.841999999999999</v>
      </c>
      <c r="D1712">
        <v>7.2770999999999999</v>
      </c>
      <c r="E1712">
        <v>31.7288</v>
      </c>
      <c r="F1712">
        <v>50111.019</v>
      </c>
      <c r="G1712">
        <v>0.13</v>
      </c>
      <c r="H1712">
        <v>8.6785499999999995</v>
      </c>
      <c r="I1712">
        <v>5.6439000000000004</v>
      </c>
      <c r="J1712">
        <v>24.3903</v>
      </c>
      <c r="K1712">
        <v>8.5800999999999998</v>
      </c>
      <c r="L1712">
        <v>1483.65</v>
      </c>
      <c r="M1712" s="1">
        <v>0</v>
      </c>
    </row>
    <row r="1713" spans="2:13">
      <c r="B1713">
        <v>0.47839999999999999</v>
      </c>
      <c r="C1713">
        <v>22.812000000000001</v>
      </c>
      <c r="D1713">
        <v>7.2775800000000004</v>
      </c>
      <c r="E1713">
        <v>31.728100000000001</v>
      </c>
      <c r="F1713">
        <v>50109.953000000001</v>
      </c>
      <c r="G1713">
        <v>0.1</v>
      </c>
      <c r="H1713">
        <v>8.6785499999999995</v>
      </c>
      <c r="I1713">
        <v>5.6482000000000001</v>
      </c>
      <c r="J1713">
        <v>24.3643</v>
      </c>
      <c r="K1713">
        <v>8.5807000000000002</v>
      </c>
      <c r="L1713">
        <v>1483.65</v>
      </c>
      <c r="M1713" s="1">
        <v>0</v>
      </c>
    </row>
    <row r="1714" spans="2:13">
      <c r="B1714">
        <v>0.47839999999999999</v>
      </c>
      <c r="C1714">
        <v>22.73</v>
      </c>
      <c r="D1714">
        <v>7.2772500000000004</v>
      </c>
      <c r="E1714">
        <v>31.724499999999999</v>
      </c>
      <c r="F1714">
        <v>50103.985000000001</v>
      </c>
      <c r="G1714">
        <v>-0.03</v>
      </c>
      <c r="H1714">
        <v>8.6785499999999995</v>
      </c>
      <c r="I1714">
        <v>5.6439000000000004</v>
      </c>
      <c r="J1714">
        <v>24.3903</v>
      </c>
      <c r="K1714">
        <v>8.5841999999999992</v>
      </c>
      <c r="L1714">
        <v>1483.65</v>
      </c>
      <c r="M1714" s="1">
        <v>0</v>
      </c>
    </row>
    <row r="1715" spans="2:13">
      <c r="B1715">
        <v>0.33750000000000002</v>
      </c>
      <c r="C1715">
        <v>22.736999999999998</v>
      </c>
      <c r="D1715">
        <v>7.2771299999999997</v>
      </c>
      <c r="E1715">
        <v>31.7224</v>
      </c>
      <c r="F1715">
        <v>50100.739000000001</v>
      </c>
      <c r="G1715">
        <v>0</v>
      </c>
      <c r="H1715">
        <v>8.6785499999999995</v>
      </c>
      <c r="I1715">
        <v>5.6482000000000001</v>
      </c>
      <c r="J1715">
        <v>24.3643</v>
      </c>
      <c r="K1715">
        <v>8.5853999999999999</v>
      </c>
      <c r="L1715">
        <v>1483.65</v>
      </c>
      <c r="M1715" s="1">
        <v>0</v>
      </c>
    </row>
    <row r="1716" spans="2:13">
      <c r="B1716">
        <v>0.28110000000000002</v>
      </c>
      <c r="C1716">
        <v>22.677</v>
      </c>
      <c r="D1716">
        <v>7.2773300000000001</v>
      </c>
      <c r="E1716">
        <v>31.724599999999999</v>
      </c>
      <c r="F1716">
        <v>50104.567999999999</v>
      </c>
      <c r="G1716">
        <v>-0.08</v>
      </c>
      <c r="H1716">
        <v>8.6785499999999995</v>
      </c>
      <c r="I1716">
        <v>5.6482000000000001</v>
      </c>
      <c r="J1716">
        <v>24.3643</v>
      </c>
      <c r="K1716">
        <v>8.5820000000000007</v>
      </c>
      <c r="L1716">
        <v>1483.65</v>
      </c>
      <c r="M1716" s="1">
        <v>0</v>
      </c>
    </row>
    <row r="1717" spans="2:13">
      <c r="B1717">
        <v>0.26240000000000002</v>
      </c>
      <c r="C1717">
        <v>22.617000000000001</v>
      </c>
      <c r="D1717">
        <v>7.2766299999999999</v>
      </c>
      <c r="E1717">
        <v>31.724900000000002</v>
      </c>
      <c r="F1717">
        <v>50104.959000000003</v>
      </c>
      <c r="G1717">
        <v>-0.13</v>
      </c>
      <c r="H1717">
        <v>8.6785499999999995</v>
      </c>
      <c r="I1717">
        <v>5.6482000000000001</v>
      </c>
      <c r="J1717">
        <v>24.3643</v>
      </c>
      <c r="K1717">
        <v>8.5821000000000005</v>
      </c>
      <c r="L1717">
        <v>1483.65</v>
      </c>
      <c r="M1717" s="1">
        <v>0</v>
      </c>
    </row>
    <row r="1718" spans="2:13">
      <c r="B1718">
        <v>0.28110000000000002</v>
      </c>
      <c r="C1718">
        <v>22.61</v>
      </c>
      <c r="D1718">
        <v>7.2755999999999998</v>
      </c>
      <c r="E1718">
        <v>31.7254</v>
      </c>
      <c r="F1718">
        <v>50105.574000000001</v>
      </c>
      <c r="G1718">
        <v>-0.14000000000000001</v>
      </c>
      <c r="H1718">
        <v>8.6785499999999995</v>
      </c>
      <c r="I1718">
        <v>5.6567999999999996</v>
      </c>
      <c r="J1718">
        <v>24.3123</v>
      </c>
      <c r="K1718">
        <v>8.5825999999999993</v>
      </c>
      <c r="L1718">
        <v>1483.65</v>
      </c>
      <c r="M1718" s="1">
        <v>0</v>
      </c>
    </row>
    <row r="1719" spans="2:13">
      <c r="B1719">
        <v>0.26240000000000002</v>
      </c>
      <c r="C1719">
        <v>22.58</v>
      </c>
      <c r="D1719">
        <v>7.2743500000000001</v>
      </c>
      <c r="E1719">
        <v>31.7254</v>
      </c>
      <c r="F1719">
        <v>50105.574000000001</v>
      </c>
      <c r="G1719">
        <v>-0.21</v>
      </c>
      <c r="H1719">
        <v>8.6785499999999995</v>
      </c>
      <c r="I1719">
        <v>5.6524999999999999</v>
      </c>
      <c r="J1719">
        <v>24.3383</v>
      </c>
      <c r="K1719">
        <v>8.5825999999999993</v>
      </c>
      <c r="L1719">
        <v>1483.65</v>
      </c>
      <c r="M1719" s="1">
        <v>0</v>
      </c>
    </row>
    <row r="1720" spans="2:13">
      <c r="B1720">
        <v>0.35630000000000001</v>
      </c>
      <c r="C1720">
        <v>22.61</v>
      </c>
      <c r="D1720">
        <v>7.27311</v>
      </c>
      <c r="E1720">
        <v>31.726500000000001</v>
      </c>
      <c r="F1720">
        <v>50107.417000000001</v>
      </c>
      <c r="G1720">
        <v>-0.08</v>
      </c>
      <c r="H1720">
        <v>8.6785499999999995</v>
      </c>
      <c r="I1720">
        <v>5.6567999999999996</v>
      </c>
      <c r="J1720">
        <v>24.3123</v>
      </c>
      <c r="K1720">
        <v>8.5812000000000008</v>
      </c>
      <c r="L1720">
        <v>1483.65</v>
      </c>
      <c r="M1720" s="1">
        <v>0</v>
      </c>
    </row>
    <row r="1721" spans="2:13">
      <c r="B1721">
        <v>0.33750000000000002</v>
      </c>
      <c r="C1721">
        <v>22.602</v>
      </c>
      <c r="D1721">
        <v>7.2711399999999999</v>
      </c>
      <c r="E1721">
        <v>31.726700000000001</v>
      </c>
      <c r="F1721">
        <v>50107.491999999998</v>
      </c>
      <c r="G1721">
        <v>-0.08</v>
      </c>
      <c r="H1721">
        <v>8.6785499999999995</v>
      </c>
      <c r="I1721">
        <v>5.6482000000000001</v>
      </c>
      <c r="J1721">
        <v>24.3643</v>
      </c>
      <c r="K1721">
        <v>8.5817999999999994</v>
      </c>
      <c r="L1721">
        <v>1483.65</v>
      </c>
      <c r="M1721" s="1">
        <v>0</v>
      </c>
    </row>
    <row r="1722" spans="2:13">
      <c r="B1722">
        <v>0.23419999999999999</v>
      </c>
      <c r="C1722">
        <v>22.617000000000001</v>
      </c>
      <c r="D1722">
        <v>7.26898</v>
      </c>
      <c r="E1722">
        <v>31.7258</v>
      </c>
      <c r="F1722">
        <v>50106.184999999998</v>
      </c>
      <c r="G1722">
        <v>0.03</v>
      </c>
      <c r="H1722">
        <v>8.6785499999999995</v>
      </c>
      <c r="I1722">
        <v>5.6353999999999997</v>
      </c>
      <c r="J1722">
        <v>24.442299999999999</v>
      </c>
      <c r="K1722">
        <v>8.5823</v>
      </c>
      <c r="L1722">
        <v>1483.65</v>
      </c>
      <c r="M1722" s="1">
        <v>0</v>
      </c>
    </row>
    <row r="1723" spans="2:13">
      <c r="B1723">
        <v>0.2717</v>
      </c>
      <c r="C1723">
        <v>22.646999999999998</v>
      </c>
      <c r="D1723">
        <v>7.2711699999999997</v>
      </c>
      <c r="E1723">
        <v>31.726600000000001</v>
      </c>
      <c r="F1723">
        <v>50107.7</v>
      </c>
      <c r="G1723">
        <v>0.11</v>
      </c>
      <c r="H1723">
        <v>8.6707000000000001</v>
      </c>
      <c r="I1723">
        <v>5.6397000000000004</v>
      </c>
      <c r="J1723">
        <v>24.4163</v>
      </c>
      <c r="K1723">
        <v>8.5808999999999997</v>
      </c>
      <c r="L1723">
        <v>1483.65</v>
      </c>
      <c r="M1723" s="1">
        <v>0</v>
      </c>
    </row>
    <row r="1724" spans="2:13">
      <c r="B1724">
        <v>0.24360000000000001</v>
      </c>
      <c r="C1724">
        <v>22.654</v>
      </c>
      <c r="D1724">
        <v>7.26851</v>
      </c>
      <c r="E1724">
        <v>31.726600000000001</v>
      </c>
      <c r="F1724">
        <v>50107.409</v>
      </c>
      <c r="G1724">
        <v>0.17</v>
      </c>
      <c r="H1724">
        <v>8.6707000000000001</v>
      </c>
      <c r="I1724">
        <v>5.6524999999999999</v>
      </c>
      <c r="J1724">
        <v>24.3383</v>
      </c>
      <c r="K1724">
        <v>8.5821000000000005</v>
      </c>
      <c r="L1724">
        <v>1483.65</v>
      </c>
      <c r="M1724" s="1">
        <v>0</v>
      </c>
    </row>
    <row r="1725" spans="2:13">
      <c r="B1725">
        <v>0.2999</v>
      </c>
      <c r="C1725">
        <v>22.661999999999999</v>
      </c>
      <c r="D1725">
        <v>7.2666700000000004</v>
      </c>
      <c r="E1725">
        <v>31.7242</v>
      </c>
      <c r="F1725">
        <v>50103.59</v>
      </c>
      <c r="G1725">
        <v>0.18</v>
      </c>
      <c r="H1725">
        <v>8.6785499999999995</v>
      </c>
      <c r="I1725">
        <v>5.6524999999999999</v>
      </c>
      <c r="J1725">
        <v>24.3383</v>
      </c>
      <c r="K1725">
        <v>8.5838999999999999</v>
      </c>
      <c r="L1725">
        <v>1483.65</v>
      </c>
      <c r="M1725" s="1">
        <v>0</v>
      </c>
    </row>
    <row r="1726" spans="2:13">
      <c r="B1726">
        <v>0.34689999999999999</v>
      </c>
      <c r="C1726">
        <v>22.654</v>
      </c>
      <c r="D1726">
        <v>7.2665699999999998</v>
      </c>
      <c r="E1726">
        <v>31.7226</v>
      </c>
      <c r="F1726">
        <v>50101.163</v>
      </c>
      <c r="G1726">
        <v>0.2</v>
      </c>
      <c r="H1726">
        <v>8.6785499999999995</v>
      </c>
      <c r="I1726">
        <v>5.6653000000000002</v>
      </c>
      <c r="J1726">
        <v>24.260300000000001</v>
      </c>
      <c r="K1726">
        <v>8.5846999999999998</v>
      </c>
      <c r="L1726">
        <v>1483.65</v>
      </c>
      <c r="M1726" s="1">
        <v>0</v>
      </c>
    </row>
    <row r="1727" spans="2:13">
      <c r="B1727">
        <v>0.33750000000000002</v>
      </c>
      <c r="C1727">
        <v>22.617000000000001</v>
      </c>
      <c r="D1727">
        <v>7.27677</v>
      </c>
      <c r="E1727">
        <v>31.7225</v>
      </c>
      <c r="F1727">
        <v>50101.071000000004</v>
      </c>
      <c r="G1727">
        <v>0.2</v>
      </c>
      <c r="H1727">
        <v>8.6785499999999995</v>
      </c>
      <c r="I1727">
        <v>5.6609999999999996</v>
      </c>
      <c r="J1727">
        <v>24.286300000000001</v>
      </c>
      <c r="K1727">
        <v>8.5841999999999992</v>
      </c>
      <c r="L1727">
        <v>1483.65</v>
      </c>
      <c r="M1727" s="1">
        <v>0</v>
      </c>
    </row>
    <row r="1728" spans="2:13">
      <c r="B1728">
        <v>0.30930000000000002</v>
      </c>
      <c r="C1728">
        <v>22.609000000000002</v>
      </c>
      <c r="D1728">
        <v>7.2704199999999997</v>
      </c>
      <c r="E1728">
        <v>31.723199999999999</v>
      </c>
      <c r="F1728">
        <v>50102.214</v>
      </c>
      <c r="G1728">
        <v>0.17</v>
      </c>
      <c r="H1728">
        <v>8.6707000000000001</v>
      </c>
      <c r="I1728">
        <v>5.6524999999999999</v>
      </c>
      <c r="J1728">
        <v>24.3383</v>
      </c>
      <c r="K1728">
        <v>8.5837000000000003</v>
      </c>
      <c r="L1728">
        <v>1483.65</v>
      </c>
      <c r="M1728" s="1">
        <v>0</v>
      </c>
    </row>
    <row r="1729" spans="2:13">
      <c r="B1729">
        <v>0.34689999999999999</v>
      </c>
      <c r="C1729">
        <v>22.564</v>
      </c>
      <c r="D1729">
        <v>7.28024</v>
      </c>
      <c r="E1729">
        <v>31.724399999999999</v>
      </c>
      <c r="F1729">
        <v>50103.877</v>
      </c>
      <c r="G1729">
        <v>0.13</v>
      </c>
      <c r="H1729">
        <v>8.6707000000000001</v>
      </c>
      <c r="I1729">
        <v>5.6524999999999999</v>
      </c>
      <c r="J1729">
        <v>24.3383</v>
      </c>
      <c r="K1729">
        <v>8.5832999999999995</v>
      </c>
      <c r="L1729">
        <v>1483.65</v>
      </c>
      <c r="M1729" s="1">
        <v>0</v>
      </c>
    </row>
    <row r="1730" spans="2:13">
      <c r="B1730">
        <v>0.30930000000000002</v>
      </c>
      <c r="C1730">
        <v>22.497</v>
      </c>
      <c r="D1730">
        <v>7.2820499999999999</v>
      </c>
      <c r="E1730">
        <v>31.7254</v>
      </c>
      <c r="F1730">
        <v>50105.464999999997</v>
      </c>
      <c r="G1730">
        <v>0.04</v>
      </c>
      <c r="H1730">
        <v>8.6707000000000001</v>
      </c>
      <c r="I1730">
        <v>5.6397000000000004</v>
      </c>
      <c r="J1730">
        <v>24.4163</v>
      </c>
      <c r="K1730">
        <v>8.5825999999999993</v>
      </c>
      <c r="L1730">
        <v>1483.65</v>
      </c>
      <c r="M1730" s="1">
        <v>0</v>
      </c>
    </row>
    <row r="1731" spans="2:13">
      <c r="B1731">
        <v>0.35630000000000001</v>
      </c>
      <c r="C1731">
        <v>22.437000000000001</v>
      </c>
      <c r="D1731">
        <v>7.2834899999999996</v>
      </c>
      <c r="E1731">
        <v>31.7254</v>
      </c>
      <c r="F1731">
        <v>50105.392999999996</v>
      </c>
      <c r="G1731">
        <v>-0.1</v>
      </c>
      <c r="H1731">
        <v>8.6707000000000001</v>
      </c>
      <c r="I1731">
        <v>5.6353999999999997</v>
      </c>
      <c r="J1731">
        <v>24.442299999999999</v>
      </c>
      <c r="K1731">
        <v>8.5827000000000009</v>
      </c>
      <c r="L1731">
        <v>1483.65</v>
      </c>
      <c r="M1731" s="1">
        <v>0</v>
      </c>
    </row>
    <row r="1732" spans="2:13">
      <c r="B1732">
        <v>0.43140000000000001</v>
      </c>
      <c r="C1732">
        <v>22.391999999999999</v>
      </c>
      <c r="D1732">
        <v>7.2845800000000001</v>
      </c>
      <c r="E1732">
        <v>31.725100000000001</v>
      </c>
      <c r="F1732">
        <v>50104.928999999996</v>
      </c>
      <c r="G1732">
        <v>-0.1</v>
      </c>
      <c r="H1732">
        <v>8.6707000000000001</v>
      </c>
      <c r="I1732">
        <v>5.6353999999999997</v>
      </c>
      <c r="J1732">
        <v>24.442299999999999</v>
      </c>
      <c r="K1732">
        <v>8.5831</v>
      </c>
      <c r="L1732">
        <v>1483.65</v>
      </c>
      <c r="M1732" s="1">
        <v>0</v>
      </c>
    </row>
    <row r="1733" spans="2:13">
      <c r="B1733">
        <v>0.36570000000000003</v>
      </c>
      <c r="C1733">
        <v>22.347000000000001</v>
      </c>
      <c r="D1733">
        <v>7.2751900000000003</v>
      </c>
      <c r="E1733">
        <v>31.723700000000001</v>
      </c>
      <c r="F1733">
        <v>50102.608</v>
      </c>
      <c r="G1733">
        <v>-0.19</v>
      </c>
      <c r="H1733">
        <v>8.6707000000000001</v>
      </c>
      <c r="I1733">
        <v>5.6524999999999999</v>
      </c>
      <c r="J1733">
        <v>24.3383</v>
      </c>
      <c r="K1733">
        <v>8.5839999999999996</v>
      </c>
      <c r="L1733">
        <v>1483.65</v>
      </c>
      <c r="M1733" s="1">
        <v>0</v>
      </c>
    </row>
    <row r="1734" spans="2:13">
      <c r="B1734">
        <v>0.46899999999999997</v>
      </c>
      <c r="C1734">
        <v>22.309000000000001</v>
      </c>
      <c r="D1734">
        <v>7.2822300000000002</v>
      </c>
      <c r="E1734">
        <v>31.723600000000001</v>
      </c>
      <c r="F1734">
        <v>50102.576999999997</v>
      </c>
      <c r="G1734">
        <v>-0.27</v>
      </c>
      <c r="H1734">
        <v>8.6785499999999995</v>
      </c>
      <c r="I1734">
        <v>5.6653000000000002</v>
      </c>
      <c r="J1734">
        <v>24.260300000000001</v>
      </c>
      <c r="K1734">
        <v>8.5837000000000003</v>
      </c>
      <c r="L1734">
        <v>1483.65</v>
      </c>
      <c r="M1734" s="1">
        <v>0</v>
      </c>
    </row>
    <row r="1735" spans="2:13">
      <c r="B1735">
        <v>0.52529999999999999</v>
      </c>
      <c r="C1735">
        <v>22.263999999999999</v>
      </c>
      <c r="D1735">
        <v>7.2843200000000001</v>
      </c>
      <c r="E1735">
        <v>31.723099999999999</v>
      </c>
      <c r="F1735">
        <v>50101.641000000003</v>
      </c>
      <c r="G1735">
        <v>-0.28999999999999998</v>
      </c>
      <c r="H1735">
        <v>8.6707000000000001</v>
      </c>
      <c r="I1735">
        <v>5.6653000000000002</v>
      </c>
      <c r="J1735">
        <v>24.260300000000001</v>
      </c>
      <c r="K1735">
        <v>8.5841999999999992</v>
      </c>
      <c r="L1735">
        <v>1483.65</v>
      </c>
      <c r="M1735" s="1">
        <v>0</v>
      </c>
    </row>
    <row r="1736" spans="2:13">
      <c r="B1736">
        <v>0.28110000000000002</v>
      </c>
      <c r="C1736">
        <v>22.234000000000002</v>
      </c>
      <c r="D1736">
        <v>7.2844600000000002</v>
      </c>
      <c r="E1736">
        <v>31.7224</v>
      </c>
      <c r="F1736">
        <v>50100.478000000003</v>
      </c>
      <c r="G1736">
        <v>-0.31</v>
      </c>
      <c r="H1736">
        <v>8.6707000000000001</v>
      </c>
      <c r="I1736">
        <v>5.6609999999999996</v>
      </c>
      <c r="J1736">
        <v>24.286300000000001</v>
      </c>
      <c r="K1736">
        <v>8.5850000000000009</v>
      </c>
      <c r="L1736">
        <v>1483.65</v>
      </c>
      <c r="M1736" s="1">
        <v>0</v>
      </c>
    </row>
    <row r="1737" spans="2:13">
      <c r="B1737">
        <v>0.30930000000000002</v>
      </c>
      <c r="C1737">
        <v>22.227</v>
      </c>
      <c r="D1737">
        <v>7.2844199999999999</v>
      </c>
      <c r="E1737">
        <v>31.7211</v>
      </c>
      <c r="F1737">
        <v>50098.493000000002</v>
      </c>
      <c r="G1737">
        <v>-0.22</v>
      </c>
      <c r="H1737">
        <v>8.6707000000000001</v>
      </c>
      <c r="I1737">
        <v>5.6524999999999999</v>
      </c>
      <c r="J1737">
        <v>24.3383</v>
      </c>
      <c r="K1737">
        <v>8.5854999999999997</v>
      </c>
      <c r="L1737">
        <v>1483.65</v>
      </c>
      <c r="M1737" s="1">
        <v>0</v>
      </c>
    </row>
    <row r="1738" spans="2:13">
      <c r="B1738">
        <v>0.2999</v>
      </c>
      <c r="C1738">
        <v>22.219000000000001</v>
      </c>
      <c r="D1738">
        <v>7.2839600000000004</v>
      </c>
      <c r="E1738">
        <v>31.7197</v>
      </c>
      <c r="F1738">
        <v>50096.328000000001</v>
      </c>
      <c r="G1738">
        <v>-0.18</v>
      </c>
      <c r="H1738">
        <v>8.6707000000000001</v>
      </c>
      <c r="I1738">
        <v>5.6397000000000004</v>
      </c>
      <c r="J1738">
        <v>24.4163</v>
      </c>
      <c r="K1738">
        <v>8.5864999999999991</v>
      </c>
      <c r="L1738">
        <v>1483.65</v>
      </c>
      <c r="M1738" s="1">
        <v>0</v>
      </c>
    </row>
    <row r="1739" spans="2:13">
      <c r="B1739">
        <v>0.33750000000000002</v>
      </c>
      <c r="C1739">
        <v>22.204000000000001</v>
      </c>
      <c r="D1739">
        <v>7.2832699999999999</v>
      </c>
      <c r="E1739">
        <v>31.718</v>
      </c>
      <c r="F1739">
        <v>50093.773999999998</v>
      </c>
      <c r="G1739">
        <v>-0.12</v>
      </c>
      <c r="H1739">
        <v>8.6707000000000001</v>
      </c>
      <c r="I1739">
        <v>5.6524999999999999</v>
      </c>
      <c r="J1739">
        <v>24.3383</v>
      </c>
      <c r="K1739">
        <v>8.5873000000000008</v>
      </c>
      <c r="L1739">
        <v>1483.65</v>
      </c>
      <c r="M1739" s="1">
        <v>0</v>
      </c>
    </row>
    <row r="1740" spans="2:13">
      <c r="B1740">
        <v>0.28110000000000002</v>
      </c>
      <c r="C1740">
        <v>22.196999999999999</v>
      </c>
      <c r="D1740">
        <v>7.2823900000000004</v>
      </c>
      <c r="E1740">
        <v>31.717700000000001</v>
      </c>
      <c r="F1740">
        <v>50093.404999999999</v>
      </c>
      <c r="G1740">
        <v>-0.02</v>
      </c>
      <c r="H1740">
        <v>8.6707000000000001</v>
      </c>
      <c r="I1740">
        <v>5.6482000000000001</v>
      </c>
      <c r="J1740">
        <v>24.3643</v>
      </c>
      <c r="K1740">
        <v>8.5870999999999995</v>
      </c>
      <c r="L1740">
        <v>1483.65</v>
      </c>
      <c r="M1740" s="1">
        <v>0</v>
      </c>
    </row>
    <row r="1741" spans="2:13">
      <c r="B1741">
        <v>0.29049999999999998</v>
      </c>
      <c r="C1741">
        <v>22.196999999999999</v>
      </c>
      <c r="D1741">
        <v>7.2812900000000003</v>
      </c>
      <c r="E1741">
        <v>31.718399999999999</v>
      </c>
      <c r="F1741">
        <v>50094.451000000001</v>
      </c>
      <c r="G1741">
        <v>0.06</v>
      </c>
      <c r="H1741">
        <v>8.6707000000000001</v>
      </c>
      <c r="I1741">
        <v>5.6482000000000001</v>
      </c>
      <c r="J1741">
        <v>24.3643</v>
      </c>
      <c r="K1741">
        <v>8.5863999999999994</v>
      </c>
      <c r="L1741">
        <v>1483.65</v>
      </c>
      <c r="M1741" s="1">
        <v>0</v>
      </c>
    </row>
    <row r="1742" spans="2:13">
      <c r="B1742">
        <v>0.29049999999999998</v>
      </c>
      <c r="C1742">
        <v>22.227</v>
      </c>
      <c r="D1742">
        <v>7.28057</v>
      </c>
      <c r="E1742">
        <v>31.723500000000001</v>
      </c>
      <c r="F1742">
        <v>50102.796000000002</v>
      </c>
      <c r="G1742">
        <v>0.18</v>
      </c>
      <c r="H1742">
        <v>8.6707000000000001</v>
      </c>
      <c r="I1742">
        <v>5.6482000000000001</v>
      </c>
      <c r="J1742">
        <v>24.3643</v>
      </c>
      <c r="K1742">
        <v>8.5815000000000001</v>
      </c>
      <c r="L1742">
        <v>1483.65</v>
      </c>
      <c r="M1742" s="1">
        <v>0</v>
      </c>
    </row>
    <row r="1743" spans="2:13">
      <c r="B1743">
        <v>0.28110000000000002</v>
      </c>
      <c r="C1743">
        <v>22.219000000000001</v>
      </c>
      <c r="D1743">
        <v>7.2786099999999996</v>
      </c>
      <c r="E1743">
        <v>31.725300000000001</v>
      </c>
      <c r="F1743">
        <v>50105.285000000003</v>
      </c>
      <c r="G1743">
        <v>0.23</v>
      </c>
      <c r="H1743">
        <v>8.6707000000000001</v>
      </c>
      <c r="I1743">
        <v>5.6524999999999999</v>
      </c>
      <c r="J1743">
        <v>24.3383</v>
      </c>
      <c r="K1743">
        <v>8.5816999999999997</v>
      </c>
      <c r="L1743">
        <v>1483.65</v>
      </c>
      <c r="M1743" s="1">
        <v>0</v>
      </c>
    </row>
    <row r="1744" spans="2:13">
      <c r="B1744">
        <v>0.4032</v>
      </c>
      <c r="C1744">
        <v>22.227</v>
      </c>
      <c r="D1744">
        <v>7.2790400000000002</v>
      </c>
      <c r="E1744">
        <v>31.724599999999999</v>
      </c>
      <c r="F1744">
        <v>50104.161</v>
      </c>
      <c r="G1744">
        <v>0.25</v>
      </c>
      <c r="H1744">
        <v>8.6707000000000001</v>
      </c>
      <c r="I1744">
        <v>5.6609999999999996</v>
      </c>
      <c r="J1744">
        <v>24.286300000000001</v>
      </c>
      <c r="K1744">
        <v>8.5828000000000007</v>
      </c>
      <c r="L1744">
        <v>1483.65</v>
      </c>
      <c r="M1744" s="1">
        <v>0</v>
      </c>
    </row>
    <row r="1745" spans="2:13">
      <c r="B1745">
        <v>0.4032</v>
      </c>
      <c r="C1745">
        <v>22.196999999999999</v>
      </c>
      <c r="D1745">
        <v>7.2767900000000001</v>
      </c>
      <c r="E1745">
        <v>31.723199999999999</v>
      </c>
      <c r="F1745">
        <v>50101.921000000002</v>
      </c>
      <c r="G1745">
        <v>0.27</v>
      </c>
      <c r="H1745">
        <v>8.6707000000000001</v>
      </c>
      <c r="I1745">
        <v>5.6524999999999999</v>
      </c>
      <c r="J1745">
        <v>24.3383</v>
      </c>
      <c r="K1745">
        <v>8.5836000000000006</v>
      </c>
      <c r="L1745">
        <v>1483.65</v>
      </c>
      <c r="M1745" s="1">
        <v>0</v>
      </c>
    </row>
    <row r="1746" spans="2:13">
      <c r="B1746">
        <v>0.39379999999999998</v>
      </c>
      <c r="C1746">
        <v>22.167000000000002</v>
      </c>
      <c r="D1746">
        <v>7.2774200000000002</v>
      </c>
      <c r="E1746">
        <v>31.725200000000001</v>
      </c>
      <c r="F1746">
        <v>50105.175999999999</v>
      </c>
      <c r="G1746">
        <v>0.23</v>
      </c>
      <c r="H1746">
        <v>8.6707000000000001</v>
      </c>
      <c r="I1746">
        <v>5.6397000000000004</v>
      </c>
      <c r="J1746">
        <v>24.4163</v>
      </c>
      <c r="K1746">
        <v>8.5814000000000004</v>
      </c>
      <c r="L1746">
        <v>1483.65</v>
      </c>
      <c r="M1746" s="1">
        <v>0</v>
      </c>
    </row>
    <row r="1747" spans="2:13">
      <c r="B1747">
        <v>0.24360000000000001</v>
      </c>
      <c r="C1747">
        <v>22.158999999999999</v>
      </c>
      <c r="D1747">
        <v>7.2774599999999996</v>
      </c>
      <c r="E1747">
        <v>31.724499999999999</v>
      </c>
      <c r="F1747">
        <v>50103.947</v>
      </c>
      <c r="G1747">
        <v>0.19</v>
      </c>
      <c r="H1747">
        <v>8.6707000000000001</v>
      </c>
      <c r="I1747">
        <v>5.6482000000000001</v>
      </c>
      <c r="J1747">
        <v>24.3643</v>
      </c>
      <c r="K1747">
        <v>8.5828000000000007</v>
      </c>
      <c r="L1747">
        <v>1483.65</v>
      </c>
      <c r="M1747" s="1">
        <v>0</v>
      </c>
    </row>
    <row r="1748" spans="2:13">
      <c r="B1748">
        <v>0.253</v>
      </c>
      <c r="C1748">
        <v>22.114000000000001</v>
      </c>
      <c r="D1748">
        <v>7.2776399999999999</v>
      </c>
      <c r="E1748">
        <v>31.724</v>
      </c>
      <c r="F1748">
        <v>50103.110999999997</v>
      </c>
      <c r="G1748">
        <v>0.1</v>
      </c>
      <c r="H1748">
        <v>8.6707000000000001</v>
      </c>
      <c r="I1748">
        <v>5.6524999999999999</v>
      </c>
      <c r="J1748">
        <v>24.3383</v>
      </c>
      <c r="K1748">
        <v>8.5831999999999997</v>
      </c>
      <c r="L1748">
        <v>1483.65</v>
      </c>
      <c r="M1748" s="1">
        <v>0</v>
      </c>
    </row>
    <row r="1749" spans="2:13">
      <c r="B1749">
        <v>0.29049999999999998</v>
      </c>
      <c r="C1749">
        <v>22.068999999999999</v>
      </c>
      <c r="D1749">
        <v>7.2781799999999999</v>
      </c>
      <c r="E1749">
        <v>31.725200000000001</v>
      </c>
      <c r="F1749">
        <v>50105.101000000002</v>
      </c>
      <c r="G1749">
        <v>0.03</v>
      </c>
      <c r="H1749">
        <v>8.6707000000000001</v>
      </c>
      <c r="I1749">
        <v>5.6482000000000001</v>
      </c>
      <c r="J1749">
        <v>24.3643</v>
      </c>
      <c r="K1749">
        <v>8.5815999999999999</v>
      </c>
      <c r="L1749">
        <v>1483.65</v>
      </c>
      <c r="M1749" s="1">
        <v>0</v>
      </c>
    </row>
    <row r="1750" spans="2:13">
      <c r="B1750">
        <v>0.33750000000000002</v>
      </c>
      <c r="C1750">
        <v>22.053999999999998</v>
      </c>
      <c r="D1750">
        <v>7.2754799999999999</v>
      </c>
      <c r="E1750">
        <v>31.724499999999999</v>
      </c>
      <c r="F1750">
        <v>50103.872000000003</v>
      </c>
      <c r="G1750">
        <v>0</v>
      </c>
      <c r="H1750">
        <v>8.6707000000000001</v>
      </c>
      <c r="I1750">
        <v>5.6482000000000001</v>
      </c>
      <c r="J1750">
        <v>24.3643</v>
      </c>
      <c r="K1750">
        <v>8.5830000000000002</v>
      </c>
      <c r="L1750">
        <v>1483.65</v>
      </c>
      <c r="M1750" s="1">
        <v>0</v>
      </c>
    </row>
    <row r="1751" spans="2:13">
      <c r="B1751">
        <v>0.3281</v>
      </c>
      <c r="C1751">
        <v>22.024000000000001</v>
      </c>
      <c r="D1751">
        <v>7.2751599999999996</v>
      </c>
      <c r="E1751">
        <v>31.722100000000001</v>
      </c>
      <c r="F1751">
        <v>50099.877</v>
      </c>
      <c r="G1751">
        <v>-0.05</v>
      </c>
      <c r="H1751">
        <v>8.6707000000000001</v>
      </c>
      <c r="I1751">
        <v>5.6997999999999998</v>
      </c>
      <c r="J1751">
        <v>24.052299999999999</v>
      </c>
      <c r="K1751">
        <v>8.5850000000000009</v>
      </c>
      <c r="L1751">
        <v>1483.65</v>
      </c>
      <c r="M1751" s="1">
        <v>0</v>
      </c>
    </row>
    <row r="1752" spans="2:13">
      <c r="B1752">
        <v>0.34689999999999999</v>
      </c>
      <c r="C1752">
        <v>21.994</v>
      </c>
      <c r="D1752">
        <v>7.2751799999999998</v>
      </c>
      <c r="E1752">
        <v>31.7211</v>
      </c>
      <c r="F1752">
        <v>50098.563000000002</v>
      </c>
      <c r="G1752">
        <v>-0.11</v>
      </c>
      <c r="H1752">
        <v>8.6707000000000001</v>
      </c>
      <c r="I1752">
        <v>5.7960000000000003</v>
      </c>
      <c r="J1752">
        <v>23.4802</v>
      </c>
      <c r="K1752">
        <v>8.5850000000000009</v>
      </c>
      <c r="L1752">
        <v>1483.65</v>
      </c>
      <c r="M1752" s="1">
        <v>0</v>
      </c>
    </row>
    <row r="1753" spans="2:13">
      <c r="B1753">
        <v>0.29049999999999998</v>
      </c>
      <c r="C1753">
        <v>21.972000000000001</v>
      </c>
      <c r="D1753">
        <v>7.2750899999999996</v>
      </c>
      <c r="E1753">
        <v>31.720800000000001</v>
      </c>
      <c r="F1753">
        <v>50097.95</v>
      </c>
      <c r="G1753">
        <v>-0.13</v>
      </c>
      <c r="H1753">
        <v>8.6707000000000001</v>
      </c>
      <c r="I1753">
        <v>5.6867999999999999</v>
      </c>
      <c r="J1753">
        <v>24.130299999999998</v>
      </c>
      <c r="K1753">
        <v>8.5853999999999999</v>
      </c>
      <c r="L1753">
        <v>1483.65</v>
      </c>
      <c r="M1753" s="1">
        <v>0</v>
      </c>
    </row>
    <row r="1754" spans="2:13">
      <c r="B1754">
        <v>0.30930000000000002</v>
      </c>
      <c r="C1754">
        <v>21.942</v>
      </c>
      <c r="D1754">
        <v>7.2749699999999997</v>
      </c>
      <c r="E1754">
        <v>31.7195</v>
      </c>
      <c r="F1754">
        <v>50096.004000000001</v>
      </c>
      <c r="G1754">
        <v>-0.14000000000000001</v>
      </c>
      <c r="H1754">
        <v>8.6707000000000001</v>
      </c>
      <c r="I1754">
        <v>5.6567999999999996</v>
      </c>
      <c r="J1754">
        <v>24.3123</v>
      </c>
      <c r="K1754">
        <v>8.5861000000000001</v>
      </c>
      <c r="L1754">
        <v>1483.65</v>
      </c>
      <c r="M1754" s="1">
        <v>0</v>
      </c>
    </row>
    <row r="1755" spans="2:13">
      <c r="B1755">
        <v>0.31869999999999998</v>
      </c>
      <c r="C1755">
        <v>21.949000000000002</v>
      </c>
      <c r="D1755">
        <v>7.2749899999999998</v>
      </c>
      <c r="E1755">
        <v>31.7194</v>
      </c>
      <c r="F1755">
        <v>50095.89</v>
      </c>
      <c r="G1755">
        <v>-0.1</v>
      </c>
      <c r="H1755">
        <v>8.6707000000000001</v>
      </c>
      <c r="I1755">
        <v>5.6482000000000001</v>
      </c>
      <c r="J1755">
        <v>24.3643</v>
      </c>
      <c r="K1755">
        <v>8.5861000000000001</v>
      </c>
      <c r="L1755">
        <v>1483.65</v>
      </c>
      <c r="M1755" s="1">
        <v>0</v>
      </c>
    </row>
    <row r="1756" spans="2:13">
      <c r="B1756">
        <v>0.26240000000000002</v>
      </c>
      <c r="C1756">
        <v>21.957000000000001</v>
      </c>
      <c r="D1756">
        <v>7.2850000000000001</v>
      </c>
      <c r="E1756">
        <v>31.718699999999998</v>
      </c>
      <c r="F1756">
        <v>50094.627999999997</v>
      </c>
      <c r="G1756">
        <v>-7.0000000000000007E-2</v>
      </c>
      <c r="H1756">
        <v>8.6707000000000001</v>
      </c>
      <c r="I1756">
        <v>5.6482000000000001</v>
      </c>
      <c r="J1756">
        <v>24.3643</v>
      </c>
      <c r="K1756">
        <v>8.5869</v>
      </c>
      <c r="L1756">
        <v>1483.65</v>
      </c>
      <c r="M1756" s="1">
        <v>0</v>
      </c>
    </row>
    <row r="1757" spans="2:13">
      <c r="B1757">
        <v>0.30930000000000002</v>
      </c>
      <c r="C1757">
        <v>21.949000000000002</v>
      </c>
      <c r="D1757">
        <v>7.2873099999999997</v>
      </c>
      <c r="E1757">
        <v>31.7194</v>
      </c>
      <c r="F1757">
        <v>50095.858999999997</v>
      </c>
      <c r="G1757">
        <v>-0.05</v>
      </c>
      <c r="H1757">
        <v>8.6707000000000001</v>
      </c>
      <c r="I1757">
        <v>5.6482000000000001</v>
      </c>
      <c r="J1757">
        <v>24.3643</v>
      </c>
      <c r="K1757">
        <v>8.5858000000000008</v>
      </c>
      <c r="L1757">
        <v>1483.65</v>
      </c>
      <c r="M1757" s="1">
        <v>0</v>
      </c>
    </row>
    <row r="1758" spans="2:13">
      <c r="B1758">
        <v>0.41260000000000002</v>
      </c>
      <c r="C1758">
        <v>21.942</v>
      </c>
      <c r="D1758">
        <v>7.2789400000000004</v>
      </c>
      <c r="E1758">
        <v>31.719799999999999</v>
      </c>
      <c r="F1758">
        <v>50096.464999999997</v>
      </c>
      <c r="G1758">
        <v>-0.02</v>
      </c>
      <c r="H1758">
        <v>8.6707000000000001</v>
      </c>
      <c r="I1758">
        <v>5.6397000000000004</v>
      </c>
      <c r="J1758">
        <v>24.4163</v>
      </c>
      <c r="K1758">
        <v>8.5859000000000005</v>
      </c>
      <c r="L1758">
        <v>1483.65</v>
      </c>
      <c r="M1758" s="1">
        <v>0</v>
      </c>
    </row>
    <row r="1759" spans="2:13">
      <c r="B1759">
        <v>0.3281</v>
      </c>
      <c r="C1759">
        <v>21.942</v>
      </c>
      <c r="D1759">
        <v>7.2884599999999997</v>
      </c>
      <c r="E1759">
        <v>31.72</v>
      </c>
      <c r="F1759">
        <v>50096.800999999999</v>
      </c>
      <c r="G1759">
        <v>7.0000000000000007E-2</v>
      </c>
      <c r="H1759">
        <v>8.6707000000000001</v>
      </c>
      <c r="I1759">
        <v>5.6397000000000004</v>
      </c>
      <c r="J1759">
        <v>24.4163</v>
      </c>
      <c r="K1759">
        <v>8.5858000000000008</v>
      </c>
      <c r="L1759">
        <v>1483.65</v>
      </c>
      <c r="M1759" s="1">
        <v>0</v>
      </c>
    </row>
    <row r="1760" spans="2:13">
      <c r="B1760">
        <v>0.2717</v>
      </c>
      <c r="C1760">
        <v>21.911999999999999</v>
      </c>
      <c r="D1760">
        <v>7.2798299999999996</v>
      </c>
      <c r="E1760">
        <v>31.720099999999999</v>
      </c>
      <c r="F1760">
        <v>50096.830999999998</v>
      </c>
      <c r="G1760">
        <v>0.06</v>
      </c>
      <c r="H1760">
        <v>8.6707000000000001</v>
      </c>
      <c r="I1760">
        <v>5.6397000000000004</v>
      </c>
      <c r="J1760">
        <v>24.4163</v>
      </c>
      <c r="K1760">
        <v>8.5856999999999992</v>
      </c>
      <c r="L1760">
        <v>1483.65</v>
      </c>
      <c r="M1760" s="1">
        <v>0</v>
      </c>
    </row>
    <row r="1761" spans="2:13">
      <c r="B1761">
        <v>0.3281</v>
      </c>
      <c r="C1761">
        <v>21.904</v>
      </c>
      <c r="D1761">
        <v>7.2889499999999998</v>
      </c>
      <c r="E1761">
        <v>31.7195</v>
      </c>
      <c r="F1761">
        <v>50095.857000000004</v>
      </c>
      <c r="G1761">
        <v>0.11</v>
      </c>
      <c r="H1761">
        <v>8.6707000000000001</v>
      </c>
      <c r="I1761">
        <v>5.6439000000000004</v>
      </c>
      <c r="J1761">
        <v>24.3903</v>
      </c>
      <c r="K1761">
        <v>8.5863999999999994</v>
      </c>
      <c r="L1761">
        <v>1483.65</v>
      </c>
      <c r="M1761" s="1">
        <v>0</v>
      </c>
    </row>
    <row r="1762" spans="2:13">
      <c r="B1762">
        <v>0.28110000000000002</v>
      </c>
      <c r="C1762">
        <v>21.873999999999999</v>
      </c>
      <c r="D1762">
        <v>7.2898399999999999</v>
      </c>
      <c r="E1762">
        <v>31.7178</v>
      </c>
      <c r="F1762">
        <v>50093.124000000003</v>
      </c>
      <c r="G1762">
        <v>0.08</v>
      </c>
      <c r="H1762">
        <v>8.6707000000000001</v>
      </c>
      <c r="I1762">
        <v>5.6439000000000004</v>
      </c>
      <c r="J1762">
        <v>24.3903</v>
      </c>
      <c r="K1762">
        <v>8.5881000000000007</v>
      </c>
      <c r="L1762">
        <v>1483.65</v>
      </c>
      <c r="M1762" s="1">
        <v>0</v>
      </c>
    </row>
    <row r="1763" spans="2:13">
      <c r="B1763">
        <v>0.2717</v>
      </c>
      <c r="C1763">
        <v>21.829000000000001</v>
      </c>
      <c r="D1763">
        <v>7.2905499999999996</v>
      </c>
      <c r="E1763">
        <v>31.716000000000001</v>
      </c>
      <c r="F1763">
        <v>50090.292999999998</v>
      </c>
      <c r="G1763">
        <v>0.03</v>
      </c>
      <c r="H1763">
        <v>8.6707000000000001</v>
      </c>
      <c r="I1763">
        <v>5.6439000000000004</v>
      </c>
      <c r="J1763">
        <v>24.3903</v>
      </c>
      <c r="K1763">
        <v>8.5892999999999997</v>
      </c>
      <c r="L1763">
        <v>1483.65</v>
      </c>
      <c r="M1763" s="1">
        <v>0</v>
      </c>
    </row>
    <row r="1764" spans="2:13">
      <c r="B1764">
        <v>0.26240000000000002</v>
      </c>
      <c r="C1764">
        <v>21.783999999999999</v>
      </c>
      <c r="D1764">
        <v>7.2913199999999998</v>
      </c>
      <c r="E1764">
        <v>31.716899999999999</v>
      </c>
      <c r="F1764">
        <v>50091.682000000001</v>
      </c>
      <c r="G1764">
        <v>0.02</v>
      </c>
      <c r="H1764">
        <v>8.6707000000000001</v>
      </c>
      <c r="I1764">
        <v>5.6439000000000004</v>
      </c>
      <c r="J1764">
        <v>24.3903</v>
      </c>
      <c r="K1764">
        <v>8.5881000000000007</v>
      </c>
      <c r="L1764">
        <v>1483.65</v>
      </c>
      <c r="M1764" s="1">
        <v>0</v>
      </c>
    </row>
    <row r="1765" spans="2:13">
      <c r="B1765">
        <v>0.253</v>
      </c>
      <c r="C1765">
        <v>21.739000000000001</v>
      </c>
      <c r="D1765">
        <v>7.2917399999999999</v>
      </c>
      <c r="E1765">
        <v>31.7179</v>
      </c>
      <c r="F1765">
        <v>50093.368999999999</v>
      </c>
      <c r="G1765">
        <v>-0.04</v>
      </c>
      <c r="H1765">
        <v>8.6707000000000001</v>
      </c>
      <c r="I1765">
        <v>5.6482000000000001</v>
      </c>
      <c r="J1765">
        <v>24.3643</v>
      </c>
      <c r="K1765">
        <v>8.5869999999999997</v>
      </c>
      <c r="L1765">
        <v>1483.65</v>
      </c>
      <c r="M1765" s="1">
        <v>0</v>
      </c>
    </row>
    <row r="1766" spans="2:13">
      <c r="B1766">
        <v>0.29049999999999998</v>
      </c>
      <c r="C1766">
        <v>21.709</v>
      </c>
      <c r="D1766">
        <v>7.2917199999999998</v>
      </c>
      <c r="E1766">
        <v>31.7182</v>
      </c>
      <c r="F1766">
        <v>50093.870999999999</v>
      </c>
      <c r="G1766">
        <v>-0.09</v>
      </c>
      <c r="H1766">
        <v>8.6707000000000001</v>
      </c>
      <c r="I1766">
        <v>5.6482000000000001</v>
      </c>
      <c r="J1766">
        <v>24.3643</v>
      </c>
      <c r="K1766">
        <v>8.5868000000000002</v>
      </c>
      <c r="L1766">
        <v>1483.65</v>
      </c>
      <c r="M1766" s="1">
        <v>0</v>
      </c>
    </row>
    <row r="1767" spans="2:13">
      <c r="B1767">
        <v>0.28110000000000002</v>
      </c>
      <c r="C1767">
        <v>21.701000000000001</v>
      </c>
      <c r="D1767">
        <v>7.2913899999999998</v>
      </c>
      <c r="E1767">
        <v>31.719000000000001</v>
      </c>
      <c r="F1767">
        <v>50094.928999999996</v>
      </c>
      <c r="G1767">
        <v>-0.06</v>
      </c>
      <c r="H1767">
        <v>8.6707000000000001</v>
      </c>
      <c r="I1767">
        <v>5.6397000000000004</v>
      </c>
      <c r="J1767">
        <v>24.4163</v>
      </c>
      <c r="K1767">
        <v>8.5868000000000002</v>
      </c>
      <c r="L1767">
        <v>1483.65</v>
      </c>
      <c r="M1767" s="1">
        <v>0</v>
      </c>
    </row>
    <row r="1768" spans="2:13">
      <c r="B1768">
        <v>0.30930000000000002</v>
      </c>
      <c r="C1768">
        <v>21.693999999999999</v>
      </c>
      <c r="D1768">
        <v>7.2907599999999997</v>
      </c>
      <c r="E1768">
        <v>31.718800000000002</v>
      </c>
      <c r="F1768">
        <v>50094.699000000001</v>
      </c>
      <c r="G1768">
        <v>-0.06</v>
      </c>
      <c r="H1768">
        <v>8.6707000000000001</v>
      </c>
      <c r="I1768">
        <v>5.6439000000000004</v>
      </c>
      <c r="J1768">
        <v>24.3903</v>
      </c>
      <c r="K1768">
        <v>8.5869</v>
      </c>
      <c r="L1768">
        <v>1483.65</v>
      </c>
      <c r="M1768" s="1">
        <v>0</v>
      </c>
    </row>
    <row r="1769" spans="2:13">
      <c r="B1769">
        <v>0.28110000000000002</v>
      </c>
      <c r="C1769">
        <v>21.687000000000001</v>
      </c>
      <c r="D1769">
        <v>7.2899099999999999</v>
      </c>
      <c r="E1769">
        <v>31.718399999999999</v>
      </c>
      <c r="F1769">
        <v>50094.124000000003</v>
      </c>
      <c r="G1769">
        <v>-0.06</v>
      </c>
      <c r="H1769">
        <v>8.6707000000000001</v>
      </c>
      <c r="I1769">
        <v>5.6524999999999999</v>
      </c>
      <c r="J1769">
        <v>24.3383</v>
      </c>
      <c r="K1769">
        <v>8.5867000000000004</v>
      </c>
      <c r="L1769">
        <v>1483.65</v>
      </c>
      <c r="M1769" s="1">
        <v>0</v>
      </c>
    </row>
    <row r="1770" spans="2:13">
      <c r="B1770">
        <v>0.2999</v>
      </c>
      <c r="C1770">
        <v>21.709</v>
      </c>
      <c r="D1770">
        <v>7.2886800000000003</v>
      </c>
      <c r="E1770">
        <v>31.719200000000001</v>
      </c>
      <c r="F1770">
        <v>50095.237000000001</v>
      </c>
      <c r="G1770">
        <v>-0.01</v>
      </c>
      <c r="H1770">
        <v>8.6707000000000001</v>
      </c>
      <c r="I1770">
        <v>5.6567999999999996</v>
      </c>
      <c r="J1770">
        <v>24.3123</v>
      </c>
      <c r="K1770">
        <v>8.5867000000000004</v>
      </c>
      <c r="L1770">
        <v>1483.65</v>
      </c>
      <c r="M1770" s="1">
        <v>0</v>
      </c>
    </row>
    <row r="1771" spans="2:13">
      <c r="B1771">
        <v>0.26240000000000002</v>
      </c>
      <c r="C1771">
        <v>21.686</v>
      </c>
      <c r="D1771">
        <v>7.2871800000000002</v>
      </c>
      <c r="E1771">
        <v>31.7193</v>
      </c>
      <c r="F1771">
        <v>50095.425999999999</v>
      </c>
      <c r="G1771">
        <v>-0.04</v>
      </c>
      <c r="H1771">
        <v>8.6707000000000001</v>
      </c>
      <c r="I1771">
        <v>5.6609999999999996</v>
      </c>
      <c r="J1771">
        <v>24.286300000000001</v>
      </c>
      <c r="K1771">
        <v>8.5864999999999991</v>
      </c>
      <c r="L1771">
        <v>1483.65</v>
      </c>
      <c r="M1771" s="1">
        <v>0</v>
      </c>
    </row>
    <row r="1772" spans="2:13">
      <c r="B1772">
        <v>0.28110000000000002</v>
      </c>
      <c r="C1772">
        <v>21.664000000000001</v>
      </c>
      <c r="D1772">
        <v>7.2869200000000003</v>
      </c>
      <c r="E1772">
        <v>31.719200000000001</v>
      </c>
      <c r="F1772">
        <v>50095.245000000003</v>
      </c>
      <c r="G1772">
        <v>-0.02</v>
      </c>
      <c r="H1772">
        <v>8.6628500000000006</v>
      </c>
      <c r="I1772">
        <v>5.6653000000000002</v>
      </c>
      <c r="J1772">
        <v>24.260300000000001</v>
      </c>
      <c r="K1772">
        <v>8.5866000000000007</v>
      </c>
      <c r="L1772">
        <v>1483.65</v>
      </c>
      <c r="M1772" s="1">
        <v>0</v>
      </c>
    </row>
    <row r="1773" spans="2:13">
      <c r="B1773">
        <v>0.30930000000000002</v>
      </c>
      <c r="C1773">
        <v>21.678999999999998</v>
      </c>
      <c r="D1773">
        <v>7.2859499999999997</v>
      </c>
      <c r="E1773">
        <v>31.719100000000001</v>
      </c>
      <c r="F1773">
        <v>50095.131999999998</v>
      </c>
      <c r="G1773">
        <v>0.06</v>
      </c>
      <c r="H1773">
        <v>8.6707000000000001</v>
      </c>
      <c r="I1773">
        <v>5.6567999999999996</v>
      </c>
      <c r="J1773">
        <v>24.3123</v>
      </c>
      <c r="K1773">
        <v>8.5866000000000007</v>
      </c>
      <c r="L1773">
        <v>1483.65</v>
      </c>
      <c r="M1773" s="1">
        <v>0</v>
      </c>
    </row>
    <row r="1774" spans="2:13">
      <c r="B1774">
        <v>0.3281</v>
      </c>
      <c r="C1774">
        <v>21.649000000000001</v>
      </c>
      <c r="D1774">
        <v>7.2966600000000001</v>
      </c>
      <c r="E1774">
        <v>31.718900000000001</v>
      </c>
      <c r="F1774">
        <v>50094.845000000001</v>
      </c>
      <c r="G1774">
        <v>0.05</v>
      </c>
      <c r="H1774">
        <v>8.6707000000000001</v>
      </c>
      <c r="I1774">
        <v>5.6524999999999999</v>
      </c>
      <c r="J1774">
        <v>24.3383</v>
      </c>
      <c r="K1774">
        <v>8.5866000000000007</v>
      </c>
      <c r="L1774">
        <v>1483.65</v>
      </c>
      <c r="M1774" s="1">
        <v>0</v>
      </c>
    </row>
    <row r="1775" spans="2:13">
      <c r="B1775">
        <v>0.50660000000000005</v>
      </c>
      <c r="C1775">
        <v>21.640999999999998</v>
      </c>
      <c r="D1775">
        <v>7.2881200000000002</v>
      </c>
      <c r="E1775">
        <v>31.719200000000001</v>
      </c>
      <c r="F1775">
        <v>50095.252999999997</v>
      </c>
      <c r="G1775">
        <v>0.08</v>
      </c>
      <c r="H1775">
        <v>8.6628500000000006</v>
      </c>
      <c r="I1775">
        <v>5.6439000000000004</v>
      </c>
      <c r="J1775">
        <v>24.3903</v>
      </c>
      <c r="K1775">
        <v>8.5864999999999991</v>
      </c>
      <c r="L1775">
        <v>1483.65</v>
      </c>
      <c r="M1775" s="1">
        <v>0</v>
      </c>
    </row>
    <row r="1776" spans="2:13">
      <c r="B1776">
        <v>0.37509999999999999</v>
      </c>
      <c r="C1776">
        <v>21.634</v>
      </c>
      <c r="D1776">
        <v>7.2864899999999997</v>
      </c>
      <c r="E1776">
        <v>31.719000000000001</v>
      </c>
      <c r="F1776">
        <v>50094.887000000002</v>
      </c>
      <c r="G1776">
        <v>0.12</v>
      </c>
      <c r="H1776">
        <v>8.6707000000000001</v>
      </c>
      <c r="I1776">
        <v>5.6524999999999999</v>
      </c>
      <c r="J1776">
        <v>24.3383</v>
      </c>
      <c r="K1776">
        <v>8.5867000000000004</v>
      </c>
      <c r="L1776">
        <v>1483.65</v>
      </c>
      <c r="M1776" s="1">
        <v>0</v>
      </c>
    </row>
    <row r="1777" spans="2:13">
      <c r="B1777">
        <v>0.34689999999999999</v>
      </c>
      <c r="C1777">
        <v>21.603999999999999</v>
      </c>
      <c r="D1777">
        <v>7.2836800000000004</v>
      </c>
      <c r="E1777">
        <v>31.718499999999999</v>
      </c>
      <c r="F1777">
        <v>50094.095999999998</v>
      </c>
      <c r="G1777">
        <v>0.09</v>
      </c>
      <c r="H1777">
        <v>8.6707000000000001</v>
      </c>
      <c r="I1777">
        <v>5.6397000000000004</v>
      </c>
      <c r="J1777">
        <v>24.4163</v>
      </c>
      <c r="K1777">
        <v>8.5869999999999997</v>
      </c>
      <c r="L1777">
        <v>1483.65</v>
      </c>
      <c r="M1777" s="1">
        <v>0</v>
      </c>
    </row>
    <row r="1778" spans="2:13">
      <c r="B1778">
        <v>0.44080000000000003</v>
      </c>
      <c r="C1778">
        <v>21.559000000000001</v>
      </c>
      <c r="D1778">
        <v>7.2833100000000002</v>
      </c>
      <c r="E1778">
        <v>31.718499999999999</v>
      </c>
      <c r="F1778">
        <v>50094.050999999999</v>
      </c>
      <c r="G1778">
        <v>7.0000000000000007E-2</v>
      </c>
      <c r="H1778">
        <v>8.6707000000000001</v>
      </c>
      <c r="I1778">
        <v>5.6353999999999997</v>
      </c>
      <c r="J1778">
        <v>24.442299999999999</v>
      </c>
      <c r="K1778">
        <v>8.5870999999999995</v>
      </c>
      <c r="L1778">
        <v>1483.65</v>
      </c>
      <c r="M1778" s="1">
        <v>0</v>
      </c>
    </row>
    <row r="1779" spans="2:13">
      <c r="B1779">
        <v>0.3281</v>
      </c>
      <c r="C1779">
        <v>21.513999999999999</v>
      </c>
      <c r="D1779">
        <v>7.2947300000000004</v>
      </c>
      <c r="E1779">
        <v>31.718399999999999</v>
      </c>
      <c r="F1779">
        <v>50093.982000000004</v>
      </c>
      <c r="G1779">
        <v>0.02</v>
      </c>
      <c r="H1779">
        <v>8.6628500000000006</v>
      </c>
      <c r="I1779">
        <v>5.6439000000000004</v>
      </c>
      <c r="J1779">
        <v>24.3903</v>
      </c>
      <c r="K1779">
        <v>8.5869999999999997</v>
      </c>
      <c r="L1779">
        <v>1483.65</v>
      </c>
      <c r="M1779" s="1">
        <v>0</v>
      </c>
    </row>
    <row r="1780" spans="2:13">
      <c r="B1780">
        <v>0.30930000000000002</v>
      </c>
      <c r="C1780">
        <v>21.469000000000001</v>
      </c>
      <c r="D1780">
        <v>7.2964599999999997</v>
      </c>
      <c r="E1780">
        <v>31.717600000000001</v>
      </c>
      <c r="F1780">
        <v>50092.726999999999</v>
      </c>
      <c r="G1780">
        <v>-0.04</v>
      </c>
      <c r="H1780">
        <v>8.6628500000000006</v>
      </c>
      <c r="I1780">
        <v>5.6439000000000004</v>
      </c>
      <c r="J1780">
        <v>24.3903</v>
      </c>
      <c r="K1780">
        <v>8.5874000000000006</v>
      </c>
      <c r="L1780">
        <v>1483.65</v>
      </c>
      <c r="M1780" s="1">
        <v>0</v>
      </c>
    </row>
    <row r="1781" spans="2:13">
      <c r="B1781">
        <v>0.2999</v>
      </c>
      <c r="C1781">
        <v>21.416</v>
      </c>
      <c r="D1781">
        <v>7.28613</v>
      </c>
      <c r="E1781">
        <v>31.717400000000001</v>
      </c>
      <c r="F1781">
        <v>50092.243999999999</v>
      </c>
      <c r="G1781">
        <v>-0.12</v>
      </c>
      <c r="H1781">
        <v>8.6707000000000001</v>
      </c>
      <c r="I1781">
        <v>5.6439000000000004</v>
      </c>
      <c r="J1781">
        <v>24.3903</v>
      </c>
      <c r="K1781">
        <v>8.5876000000000001</v>
      </c>
      <c r="L1781">
        <v>1483.65</v>
      </c>
      <c r="M1781" s="1">
        <v>0</v>
      </c>
    </row>
    <row r="1782" spans="2:13">
      <c r="B1782">
        <v>0.34689999999999999</v>
      </c>
      <c r="C1782">
        <v>21.408999999999999</v>
      </c>
      <c r="D1782">
        <v>7.2852699999999997</v>
      </c>
      <c r="E1782">
        <v>31.7178</v>
      </c>
      <c r="F1782">
        <v>50092.970999999998</v>
      </c>
      <c r="G1782">
        <v>-0.13</v>
      </c>
      <c r="H1782">
        <v>8.6707000000000001</v>
      </c>
      <c r="I1782">
        <v>5.6439000000000004</v>
      </c>
      <c r="J1782">
        <v>24.3903</v>
      </c>
      <c r="K1782">
        <v>8.5873000000000008</v>
      </c>
      <c r="L1782">
        <v>1483.65</v>
      </c>
      <c r="M1782" s="1">
        <v>0</v>
      </c>
    </row>
    <row r="1783" spans="2:13">
      <c r="B1783">
        <v>0.41260000000000002</v>
      </c>
      <c r="C1783">
        <v>21.385999999999999</v>
      </c>
      <c r="D1783">
        <v>7.2842900000000004</v>
      </c>
      <c r="E1783">
        <v>31.717199999999998</v>
      </c>
      <c r="F1783">
        <v>50092.03</v>
      </c>
      <c r="G1783">
        <v>-0.15</v>
      </c>
      <c r="H1783">
        <v>8.6707000000000001</v>
      </c>
      <c r="I1783">
        <v>5.6482000000000001</v>
      </c>
      <c r="J1783">
        <v>24.3643</v>
      </c>
      <c r="K1783">
        <v>8.5876000000000001</v>
      </c>
      <c r="L1783">
        <v>1483.65</v>
      </c>
      <c r="M1783" s="1">
        <v>0</v>
      </c>
    </row>
    <row r="1784" spans="2:13">
      <c r="B1784">
        <v>0.42199999999999999</v>
      </c>
      <c r="C1784">
        <v>21.356000000000002</v>
      </c>
      <c r="D1784">
        <v>7.2949900000000003</v>
      </c>
      <c r="E1784">
        <v>31.7164</v>
      </c>
      <c r="F1784">
        <v>50090.697999999997</v>
      </c>
      <c r="G1784">
        <v>-0.15</v>
      </c>
      <c r="H1784">
        <v>8.6628500000000006</v>
      </c>
      <c r="I1784">
        <v>5.6524999999999999</v>
      </c>
      <c r="J1784">
        <v>24.3383</v>
      </c>
      <c r="K1784">
        <v>8.5884</v>
      </c>
      <c r="L1784">
        <v>1483.65</v>
      </c>
      <c r="M1784" s="1">
        <v>0</v>
      </c>
    </row>
    <row r="1785" spans="2:13">
      <c r="B1785">
        <v>0.36570000000000003</v>
      </c>
      <c r="C1785">
        <v>21.349</v>
      </c>
      <c r="D1785">
        <v>7.2961600000000004</v>
      </c>
      <c r="E1785">
        <v>31.716200000000001</v>
      </c>
      <c r="F1785">
        <v>50090.345000000001</v>
      </c>
      <c r="G1785">
        <v>-0.11</v>
      </c>
      <c r="H1785">
        <v>8.6628500000000006</v>
      </c>
      <c r="I1785">
        <v>5.6397000000000004</v>
      </c>
      <c r="J1785">
        <v>24.4163</v>
      </c>
      <c r="K1785">
        <v>8.5884999999999998</v>
      </c>
      <c r="L1785">
        <v>1483.65</v>
      </c>
      <c r="M1785" s="1">
        <v>0</v>
      </c>
    </row>
    <row r="1786" spans="2:13">
      <c r="B1786">
        <v>0.33750000000000002</v>
      </c>
      <c r="C1786">
        <v>21.356000000000002</v>
      </c>
      <c r="D1786">
        <v>7.2969900000000001</v>
      </c>
      <c r="E1786">
        <v>31.715499999999999</v>
      </c>
      <c r="F1786">
        <v>50089.243999999999</v>
      </c>
      <c r="G1786">
        <v>-0.06</v>
      </c>
      <c r="H1786">
        <v>8.6628500000000006</v>
      </c>
      <c r="I1786">
        <v>5.6482000000000001</v>
      </c>
      <c r="J1786">
        <v>24.3643</v>
      </c>
      <c r="K1786">
        <v>8.5891000000000002</v>
      </c>
      <c r="L1786">
        <v>1483.65</v>
      </c>
      <c r="M1786" s="1">
        <v>0</v>
      </c>
    </row>
    <row r="1787" spans="2:13">
      <c r="B1787">
        <v>0.34689999999999999</v>
      </c>
      <c r="C1787">
        <v>21.401</v>
      </c>
      <c r="D1787">
        <v>7.2961900000000002</v>
      </c>
      <c r="E1787">
        <v>31.716100000000001</v>
      </c>
      <c r="F1787">
        <v>50090.292000000001</v>
      </c>
      <c r="G1787">
        <v>0.08</v>
      </c>
      <c r="H1787">
        <v>8.6707000000000001</v>
      </c>
      <c r="I1787">
        <v>5.6482000000000001</v>
      </c>
      <c r="J1787">
        <v>24.3643</v>
      </c>
      <c r="K1787">
        <v>8.5883000000000003</v>
      </c>
      <c r="L1787">
        <v>1483.65</v>
      </c>
      <c r="M1787" s="1">
        <v>0</v>
      </c>
    </row>
    <row r="1788" spans="2:13">
      <c r="B1788">
        <v>0.3281</v>
      </c>
      <c r="C1788">
        <v>21.408999999999999</v>
      </c>
      <c r="D1788">
        <v>7.2982800000000001</v>
      </c>
      <c r="E1788">
        <v>31.717199999999998</v>
      </c>
      <c r="F1788">
        <v>50092.101000000002</v>
      </c>
      <c r="G1788">
        <v>0.11</v>
      </c>
      <c r="H1788">
        <v>8.6628500000000006</v>
      </c>
      <c r="I1788">
        <v>5.6482000000000001</v>
      </c>
      <c r="J1788">
        <v>24.3643</v>
      </c>
      <c r="K1788">
        <v>8.5870999999999995</v>
      </c>
      <c r="L1788">
        <v>1483.65</v>
      </c>
      <c r="M1788" s="1">
        <v>0</v>
      </c>
    </row>
    <row r="1789" spans="2:13">
      <c r="B1789">
        <v>0.43140000000000001</v>
      </c>
      <c r="C1789">
        <v>21.439</v>
      </c>
      <c r="D1789">
        <v>7.2983599999999997</v>
      </c>
      <c r="E1789">
        <v>31.718599999999999</v>
      </c>
      <c r="F1789">
        <v>50094.231</v>
      </c>
      <c r="G1789">
        <v>0.16</v>
      </c>
      <c r="H1789">
        <v>8.6628500000000006</v>
      </c>
      <c r="I1789">
        <v>5.6353999999999997</v>
      </c>
      <c r="J1789">
        <v>24.442299999999999</v>
      </c>
      <c r="K1789">
        <v>8.5866000000000007</v>
      </c>
      <c r="L1789">
        <v>1483.65</v>
      </c>
      <c r="M1789" s="1">
        <v>0</v>
      </c>
    </row>
    <row r="1790" spans="2:13">
      <c r="B1790">
        <v>0.41260000000000002</v>
      </c>
      <c r="C1790">
        <v>21.446000000000002</v>
      </c>
      <c r="D1790">
        <v>7.29643</v>
      </c>
      <c r="E1790">
        <v>31.7178</v>
      </c>
      <c r="F1790">
        <v>50093.048000000003</v>
      </c>
      <c r="G1790">
        <v>0.22</v>
      </c>
      <c r="H1790">
        <v>8.6707000000000001</v>
      </c>
      <c r="I1790">
        <v>5.6439000000000004</v>
      </c>
      <c r="J1790">
        <v>24.3903</v>
      </c>
      <c r="K1790">
        <v>8.5869</v>
      </c>
      <c r="L1790">
        <v>1483.65</v>
      </c>
      <c r="M1790" s="1">
        <v>0</v>
      </c>
    </row>
    <row r="1791" spans="2:13">
      <c r="B1791">
        <v>0.2717</v>
      </c>
      <c r="C1791">
        <v>21.385999999999999</v>
      </c>
      <c r="D1791">
        <v>7.3000699999999998</v>
      </c>
      <c r="E1791">
        <v>31.718499999999999</v>
      </c>
      <c r="F1791">
        <v>50093.97</v>
      </c>
      <c r="G1791">
        <v>0.14000000000000001</v>
      </c>
      <c r="H1791">
        <v>8.6628500000000006</v>
      </c>
      <c r="I1791">
        <v>5.6524999999999999</v>
      </c>
      <c r="J1791">
        <v>24.3383</v>
      </c>
      <c r="K1791">
        <v>8.5868000000000002</v>
      </c>
      <c r="L1791">
        <v>1483.65</v>
      </c>
      <c r="M1791" s="1">
        <v>0</v>
      </c>
    </row>
    <row r="1792" spans="2:13">
      <c r="B1792">
        <v>0.37509999999999999</v>
      </c>
      <c r="C1792">
        <v>21.341000000000001</v>
      </c>
      <c r="D1792">
        <v>7.2993600000000001</v>
      </c>
      <c r="E1792">
        <v>31.7182</v>
      </c>
      <c r="F1792">
        <v>50093.428</v>
      </c>
      <c r="G1792">
        <v>0.12</v>
      </c>
      <c r="H1792">
        <v>8.6628500000000006</v>
      </c>
      <c r="I1792">
        <v>5.6482000000000001</v>
      </c>
      <c r="J1792">
        <v>24.3643</v>
      </c>
      <c r="K1792">
        <v>8.5871999999999993</v>
      </c>
      <c r="L1792">
        <v>1483.65</v>
      </c>
      <c r="M1792" s="1">
        <v>0</v>
      </c>
    </row>
    <row r="1793" spans="2:13">
      <c r="B1793">
        <v>0.2999</v>
      </c>
      <c r="C1793">
        <v>21.274000000000001</v>
      </c>
      <c r="D1793">
        <v>7.2983399999999996</v>
      </c>
      <c r="E1793">
        <v>31.7179</v>
      </c>
      <c r="F1793">
        <v>50092.966999999997</v>
      </c>
      <c r="G1793">
        <v>7.0000000000000007E-2</v>
      </c>
      <c r="H1793">
        <v>8.6628500000000006</v>
      </c>
      <c r="I1793">
        <v>5.6353999999999997</v>
      </c>
      <c r="J1793">
        <v>24.442299999999999</v>
      </c>
      <c r="K1793">
        <v>8.5874000000000006</v>
      </c>
      <c r="L1793">
        <v>1483.65</v>
      </c>
      <c r="M1793" s="1">
        <v>0</v>
      </c>
    </row>
    <row r="1794" spans="2:13">
      <c r="B1794">
        <v>0.31869999999999998</v>
      </c>
      <c r="C1794">
        <v>21.206</v>
      </c>
      <c r="D1794">
        <v>7.2970199999999998</v>
      </c>
      <c r="E1794">
        <v>31.717400000000001</v>
      </c>
      <c r="F1794">
        <v>50092.171000000002</v>
      </c>
      <c r="G1794">
        <v>0</v>
      </c>
      <c r="H1794">
        <v>8.6628500000000006</v>
      </c>
      <c r="I1794">
        <v>5.6353999999999997</v>
      </c>
      <c r="J1794">
        <v>24.442299999999999</v>
      </c>
      <c r="K1794">
        <v>8.5876999999999999</v>
      </c>
      <c r="L1794">
        <v>1483.65</v>
      </c>
      <c r="M1794" s="1">
        <v>0</v>
      </c>
    </row>
    <row r="1795" spans="2:13">
      <c r="B1795">
        <v>0.2999</v>
      </c>
      <c r="C1795">
        <v>21.161000000000001</v>
      </c>
      <c r="D1795">
        <v>7.2954100000000004</v>
      </c>
      <c r="E1795">
        <v>31.716999999999999</v>
      </c>
      <c r="F1795">
        <v>50091.552000000003</v>
      </c>
      <c r="G1795">
        <v>-0.06</v>
      </c>
      <c r="H1795">
        <v>8.6628500000000006</v>
      </c>
      <c r="I1795">
        <v>5.6353999999999997</v>
      </c>
      <c r="J1795">
        <v>24.442299999999999</v>
      </c>
      <c r="K1795">
        <v>8.5879999999999992</v>
      </c>
      <c r="L1795">
        <v>1483.65</v>
      </c>
      <c r="M1795" s="1">
        <v>0</v>
      </c>
    </row>
    <row r="1796" spans="2:13">
      <c r="B1796">
        <v>0.3281</v>
      </c>
      <c r="C1796">
        <v>21.116</v>
      </c>
      <c r="D1796">
        <v>7.2946499999999999</v>
      </c>
      <c r="E1796">
        <v>31.716999999999999</v>
      </c>
      <c r="F1796">
        <v>50091.493000000002</v>
      </c>
      <c r="G1796">
        <v>-0.12</v>
      </c>
      <c r="H1796">
        <v>8.6707000000000001</v>
      </c>
      <c r="I1796">
        <v>5.6482000000000001</v>
      </c>
      <c r="J1796">
        <v>24.3643</v>
      </c>
      <c r="K1796">
        <v>8.5881000000000007</v>
      </c>
      <c r="L1796">
        <v>1483.65</v>
      </c>
      <c r="M1796" s="1">
        <v>0</v>
      </c>
    </row>
    <row r="1797" spans="2:13">
      <c r="B1797">
        <v>0.34689999999999999</v>
      </c>
      <c r="C1797">
        <v>21.071000000000002</v>
      </c>
      <c r="D1797">
        <v>7.2971700000000004</v>
      </c>
      <c r="E1797">
        <v>31.717400000000001</v>
      </c>
      <c r="F1797">
        <v>50092.097999999998</v>
      </c>
      <c r="G1797">
        <v>-0.18</v>
      </c>
      <c r="H1797">
        <v>8.6628500000000006</v>
      </c>
      <c r="I1797">
        <v>5.6524999999999999</v>
      </c>
      <c r="J1797">
        <v>24.3383</v>
      </c>
      <c r="K1797">
        <v>8.5876999999999999</v>
      </c>
      <c r="L1797">
        <v>1483.65</v>
      </c>
      <c r="M1797" s="1">
        <v>0</v>
      </c>
    </row>
    <row r="1798" spans="2:13">
      <c r="B1798">
        <v>0.38450000000000001</v>
      </c>
      <c r="C1798">
        <v>21.010999999999999</v>
      </c>
      <c r="D1798">
        <v>7.2952599999999999</v>
      </c>
      <c r="E1798">
        <v>31.717400000000001</v>
      </c>
      <c r="F1798">
        <v>50092.067000000003</v>
      </c>
      <c r="G1798">
        <v>-0.27</v>
      </c>
      <c r="H1798">
        <v>8.6628500000000006</v>
      </c>
      <c r="I1798">
        <v>5.6482000000000001</v>
      </c>
      <c r="J1798">
        <v>24.3643</v>
      </c>
      <c r="K1798">
        <v>8.5878999999999994</v>
      </c>
      <c r="L1798">
        <v>1483.65</v>
      </c>
      <c r="M1798" s="1">
        <v>0</v>
      </c>
    </row>
    <row r="1799" spans="2:13">
      <c r="B1799">
        <v>0.2999</v>
      </c>
      <c r="C1799">
        <v>20.959</v>
      </c>
      <c r="D1799">
        <v>7.2931400000000002</v>
      </c>
      <c r="E1799">
        <v>31.7181</v>
      </c>
      <c r="F1799">
        <v>50093.101999999999</v>
      </c>
      <c r="G1799">
        <v>-0.28000000000000003</v>
      </c>
      <c r="H1799">
        <v>8.6628500000000006</v>
      </c>
      <c r="I1799">
        <v>5.6524999999999999</v>
      </c>
      <c r="J1799">
        <v>24.3383</v>
      </c>
      <c r="K1799">
        <v>8.5874000000000006</v>
      </c>
      <c r="L1799">
        <v>1483.65</v>
      </c>
      <c r="M1799" s="1">
        <v>0</v>
      </c>
    </row>
    <row r="1800" spans="2:13">
      <c r="B1800">
        <v>0.33750000000000002</v>
      </c>
      <c r="C1800">
        <v>20.951000000000001</v>
      </c>
      <c r="D1800">
        <v>7.2907400000000004</v>
      </c>
      <c r="E1800">
        <v>31.718399999999999</v>
      </c>
      <c r="F1800">
        <v>50093.54</v>
      </c>
      <c r="G1800">
        <v>-0.25</v>
      </c>
      <c r="H1800">
        <v>8.6628500000000006</v>
      </c>
      <c r="I1800">
        <v>5.6524999999999999</v>
      </c>
      <c r="J1800">
        <v>24.3383</v>
      </c>
      <c r="K1800">
        <v>8.5871999999999993</v>
      </c>
      <c r="L1800">
        <v>1483.65</v>
      </c>
      <c r="M1800" s="1">
        <v>0</v>
      </c>
    </row>
    <row r="1801" spans="2:13">
      <c r="B1801">
        <v>0.37509999999999999</v>
      </c>
      <c r="C1801">
        <v>20.928999999999998</v>
      </c>
      <c r="D1801">
        <v>7.2907299999999999</v>
      </c>
      <c r="E1801">
        <v>31.718599999999999</v>
      </c>
      <c r="F1801">
        <v>50093.771000000001</v>
      </c>
      <c r="G1801">
        <v>-0.25</v>
      </c>
      <c r="H1801">
        <v>8.6628500000000006</v>
      </c>
      <c r="I1801">
        <v>5.6482000000000001</v>
      </c>
      <c r="J1801">
        <v>24.3643</v>
      </c>
      <c r="K1801">
        <v>8.5870999999999995</v>
      </c>
      <c r="L1801">
        <v>1483.65</v>
      </c>
      <c r="M1801" s="1">
        <v>0</v>
      </c>
    </row>
    <row r="1802" spans="2:13">
      <c r="B1802">
        <v>0.30930000000000002</v>
      </c>
      <c r="C1802">
        <v>20.989000000000001</v>
      </c>
      <c r="D1802">
        <v>7.2908499999999998</v>
      </c>
      <c r="E1802">
        <v>31.718800000000002</v>
      </c>
      <c r="F1802">
        <v>50094.154000000002</v>
      </c>
      <c r="G1802">
        <v>-0.12</v>
      </c>
      <c r="H1802">
        <v>8.6628500000000006</v>
      </c>
      <c r="I1802">
        <v>5.6439000000000004</v>
      </c>
      <c r="J1802">
        <v>24.3903</v>
      </c>
      <c r="K1802">
        <v>8.5868000000000002</v>
      </c>
      <c r="L1802">
        <v>1483.65</v>
      </c>
      <c r="M1802" s="1">
        <v>0</v>
      </c>
    </row>
    <row r="1803" spans="2:13">
      <c r="B1803">
        <v>0.37509999999999999</v>
      </c>
      <c r="C1803">
        <v>21.018000000000001</v>
      </c>
      <c r="D1803">
        <v>7.2908400000000002</v>
      </c>
      <c r="E1803">
        <v>31.7181</v>
      </c>
      <c r="F1803">
        <v>50093.148999999998</v>
      </c>
      <c r="G1803">
        <v>-0.01</v>
      </c>
      <c r="H1803">
        <v>8.6628500000000006</v>
      </c>
      <c r="I1803">
        <v>5.6439000000000004</v>
      </c>
      <c r="J1803">
        <v>24.3903</v>
      </c>
      <c r="K1803">
        <v>8.5870999999999995</v>
      </c>
      <c r="L1803">
        <v>1483.65</v>
      </c>
      <c r="M1803" s="1">
        <v>0</v>
      </c>
    </row>
    <row r="1804" spans="2:13">
      <c r="B1804">
        <v>0.31869999999999998</v>
      </c>
      <c r="C1804">
        <v>21.041</v>
      </c>
      <c r="D1804">
        <v>7.2907900000000003</v>
      </c>
      <c r="E1804">
        <v>31.7178</v>
      </c>
      <c r="F1804">
        <v>50092.714</v>
      </c>
      <c r="G1804">
        <v>0.13</v>
      </c>
      <c r="H1804">
        <v>8.6628500000000006</v>
      </c>
      <c r="I1804">
        <v>5.6439000000000004</v>
      </c>
      <c r="J1804">
        <v>24.3903</v>
      </c>
      <c r="K1804">
        <v>8.5876000000000001</v>
      </c>
      <c r="L1804">
        <v>1483.65</v>
      </c>
      <c r="M1804" s="1">
        <v>0</v>
      </c>
    </row>
    <row r="1805" spans="2:13">
      <c r="B1805">
        <v>0.2999</v>
      </c>
      <c r="C1805">
        <v>21.071000000000002</v>
      </c>
      <c r="D1805">
        <v>7.2908600000000003</v>
      </c>
      <c r="E1805">
        <v>31.717700000000001</v>
      </c>
      <c r="F1805">
        <v>50092.531000000003</v>
      </c>
      <c r="G1805">
        <v>0.24</v>
      </c>
      <c r="H1805">
        <v>8.6628500000000006</v>
      </c>
      <c r="I1805">
        <v>5.6439000000000004</v>
      </c>
      <c r="J1805">
        <v>24.3903</v>
      </c>
      <c r="K1805">
        <v>8.5875000000000004</v>
      </c>
      <c r="L1805">
        <v>1483.65</v>
      </c>
      <c r="M1805" s="1">
        <v>0</v>
      </c>
    </row>
    <row r="1806" spans="2:13">
      <c r="B1806">
        <v>0.2717</v>
      </c>
      <c r="C1806">
        <v>21.062999999999999</v>
      </c>
      <c r="D1806">
        <v>7.2907700000000002</v>
      </c>
      <c r="E1806">
        <v>31.716999999999999</v>
      </c>
      <c r="F1806">
        <v>50091.415000000001</v>
      </c>
      <c r="G1806">
        <v>0.32</v>
      </c>
      <c r="H1806">
        <v>8.6628500000000006</v>
      </c>
      <c r="I1806">
        <v>5.6439000000000004</v>
      </c>
      <c r="J1806">
        <v>24.3903</v>
      </c>
      <c r="K1806">
        <v>8.5879999999999992</v>
      </c>
      <c r="L1806">
        <v>1483.65</v>
      </c>
      <c r="M1806" s="1">
        <v>0</v>
      </c>
    </row>
    <row r="1807" spans="2:13">
      <c r="B1807">
        <v>0.23419999999999999</v>
      </c>
      <c r="C1807">
        <v>21.071000000000002</v>
      </c>
      <c r="D1807">
        <v>7.2907999999999999</v>
      </c>
      <c r="E1807">
        <v>31.716999999999999</v>
      </c>
      <c r="F1807">
        <v>50091.445</v>
      </c>
      <c r="G1807">
        <v>0.4</v>
      </c>
      <c r="H1807">
        <v>8.6628500000000006</v>
      </c>
      <c r="I1807">
        <v>5.6524999999999999</v>
      </c>
      <c r="J1807">
        <v>24.3383</v>
      </c>
      <c r="K1807">
        <v>8.5878999999999994</v>
      </c>
      <c r="L1807">
        <v>1483.65</v>
      </c>
      <c r="M1807" s="1">
        <v>0</v>
      </c>
    </row>
    <row r="1808" spans="2:13">
      <c r="B1808">
        <v>0.21540000000000001</v>
      </c>
      <c r="C1808">
        <v>21.062999999999999</v>
      </c>
      <c r="D1808">
        <v>7.2909199999999998</v>
      </c>
      <c r="E1808">
        <v>31.7179</v>
      </c>
      <c r="F1808">
        <v>50092.858</v>
      </c>
      <c r="G1808">
        <v>0.37</v>
      </c>
      <c r="H1808">
        <v>8.6628500000000006</v>
      </c>
      <c r="I1808">
        <v>5.6482000000000001</v>
      </c>
      <c r="J1808">
        <v>24.3643</v>
      </c>
      <c r="K1808">
        <v>8.5870999999999995</v>
      </c>
      <c r="L1808">
        <v>1483.65</v>
      </c>
      <c r="M1808" s="1">
        <v>0</v>
      </c>
    </row>
    <row r="1809" spans="2:13">
      <c r="B1809">
        <v>0.2717</v>
      </c>
      <c r="C1809">
        <v>21.018000000000001</v>
      </c>
      <c r="D1809">
        <v>7.2907799999999998</v>
      </c>
      <c r="E1809">
        <v>31.717400000000001</v>
      </c>
      <c r="F1809">
        <v>50091.991999999998</v>
      </c>
      <c r="G1809">
        <v>0.3</v>
      </c>
      <c r="H1809">
        <v>8.6628500000000006</v>
      </c>
      <c r="I1809">
        <v>5.6439000000000004</v>
      </c>
      <c r="J1809">
        <v>24.3903</v>
      </c>
      <c r="K1809">
        <v>8.5876000000000001</v>
      </c>
      <c r="L1809">
        <v>1483.65</v>
      </c>
      <c r="M1809" s="1">
        <v>0</v>
      </c>
    </row>
    <row r="1810" spans="2:13">
      <c r="B1810">
        <v>0.29049999999999998</v>
      </c>
      <c r="C1810">
        <v>20.988</v>
      </c>
      <c r="D1810">
        <v>7.2906700000000004</v>
      </c>
      <c r="E1810">
        <v>31.716999999999999</v>
      </c>
      <c r="F1810">
        <v>50091.343000000001</v>
      </c>
      <c r="G1810">
        <v>0.21</v>
      </c>
      <c r="H1810">
        <v>8.6628500000000006</v>
      </c>
      <c r="I1810">
        <v>5.6439000000000004</v>
      </c>
      <c r="J1810">
        <v>24.3903</v>
      </c>
      <c r="K1810">
        <v>8.5881000000000007</v>
      </c>
      <c r="L1810">
        <v>1483.65</v>
      </c>
      <c r="M1810" s="1">
        <v>0</v>
      </c>
    </row>
    <row r="1811" spans="2:13">
      <c r="B1811">
        <v>0.35630000000000001</v>
      </c>
      <c r="C1811">
        <v>20.928000000000001</v>
      </c>
      <c r="D1811">
        <v>7.2906500000000003</v>
      </c>
      <c r="E1811">
        <v>31.717600000000001</v>
      </c>
      <c r="F1811">
        <v>50092.247000000003</v>
      </c>
      <c r="G1811">
        <v>0.09</v>
      </c>
      <c r="H1811">
        <v>8.6628500000000006</v>
      </c>
      <c r="I1811">
        <v>5.6439000000000004</v>
      </c>
      <c r="J1811">
        <v>24.3903</v>
      </c>
      <c r="K1811">
        <v>8.5876999999999999</v>
      </c>
      <c r="L1811">
        <v>1483.65</v>
      </c>
      <c r="M1811" s="1">
        <v>0</v>
      </c>
    </row>
    <row r="1812" spans="2:13">
      <c r="B1812">
        <v>0.34689999999999999</v>
      </c>
      <c r="C1812">
        <v>20.882999999999999</v>
      </c>
      <c r="D1812">
        <v>7.3007499999999999</v>
      </c>
      <c r="E1812">
        <v>31.717300000000002</v>
      </c>
      <c r="F1812">
        <v>50091.747000000003</v>
      </c>
      <c r="G1812">
        <v>0.01</v>
      </c>
      <c r="H1812">
        <v>8.6628500000000006</v>
      </c>
      <c r="I1812">
        <v>5.6482000000000001</v>
      </c>
      <c r="J1812">
        <v>24.3643</v>
      </c>
      <c r="K1812">
        <v>8.5876999999999999</v>
      </c>
      <c r="L1812">
        <v>1483.65</v>
      </c>
      <c r="M1812" s="1">
        <v>0</v>
      </c>
    </row>
    <row r="1813" spans="2:13">
      <c r="B1813">
        <v>0.2999</v>
      </c>
      <c r="C1813">
        <v>20.831</v>
      </c>
      <c r="D1813">
        <v>7.2926799999999998</v>
      </c>
      <c r="E1813">
        <v>31.717400000000001</v>
      </c>
      <c r="F1813">
        <v>50091.919000000002</v>
      </c>
      <c r="G1813">
        <v>-0.08</v>
      </c>
      <c r="H1813">
        <v>8.6628500000000006</v>
      </c>
      <c r="I1813">
        <v>5.6482000000000001</v>
      </c>
      <c r="J1813">
        <v>24.3643</v>
      </c>
      <c r="K1813">
        <v>8.5876999999999999</v>
      </c>
      <c r="L1813">
        <v>1483.65</v>
      </c>
      <c r="M1813" s="1">
        <v>0</v>
      </c>
    </row>
    <row r="1814" spans="2:13">
      <c r="B1814">
        <v>0.2999</v>
      </c>
      <c r="C1814">
        <v>20.808</v>
      </c>
      <c r="D1814">
        <v>7.3025000000000002</v>
      </c>
      <c r="E1814">
        <v>31.717300000000002</v>
      </c>
      <c r="F1814">
        <v>50091.777000000002</v>
      </c>
      <c r="G1814">
        <v>-0.12</v>
      </c>
      <c r="H1814">
        <v>8.6628500000000006</v>
      </c>
      <c r="I1814">
        <v>5.6482000000000001</v>
      </c>
      <c r="J1814">
        <v>24.3643</v>
      </c>
      <c r="K1814">
        <v>8.5876000000000001</v>
      </c>
      <c r="L1814">
        <v>1483.65</v>
      </c>
      <c r="M1814" s="1">
        <v>0</v>
      </c>
    </row>
    <row r="1815" spans="2:13">
      <c r="B1815">
        <v>0.30930000000000002</v>
      </c>
      <c r="C1815">
        <v>20.777999999999999</v>
      </c>
      <c r="D1815">
        <v>7.3042999999999996</v>
      </c>
      <c r="E1815">
        <v>31.717099999999999</v>
      </c>
      <c r="F1815">
        <v>50091.413</v>
      </c>
      <c r="G1815">
        <v>-0.21</v>
      </c>
      <c r="H1815">
        <v>8.6628500000000006</v>
      </c>
      <c r="I1815">
        <v>5.6482000000000001</v>
      </c>
      <c r="J1815">
        <v>24.3643</v>
      </c>
      <c r="K1815">
        <v>8.5876000000000001</v>
      </c>
      <c r="L1815">
        <v>1483.65</v>
      </c>
      <c r="M1815" s="1">
        <v>0</v>
      </c>
    </row>
    <row r="1816" spans="2:13">
      <c r="B1816">
        <v>0.35630000000000001</v>
      </c>
      <c r="C1816">
        <v>20.786000000000001</v>
      </c>
      <c r="D1816">
        <v>7.2956799999999999</v>
      </c>
      <c r="E1816">
        <v>31.7178</v>
      </c>
      <c r="F1816">
        <v>50092.493000000002</v>
      </c>
      <c r="G1816">
        <v>-0.23</v>
      </c>
      <c r="H1816">
        <v>8.6628500000000006</v>
      </c>
      <c r="I1816">
        <v>5.6439000000000004</v>
      </c>
      <c r="J1816">
        <v>24.3903</v>
      </c>
      <c r="K1816">
        <v>8.5875000000000004</v>
      </c>
      <c r="L1816">
        <v>1483.65</v>
      </c>
      <c r="M1816" s="1">
        <v>0</v>
      </c>
    </row>
    <row r="1817" spans="2:13">
      <c r="B1817">
        <v>0.31869999999999998</v>
      </c>
      <c r="C1817">
        <v>20.777999999999999</v>
      </c>
      <c r="D1817">
        <v>7.3048599999999997</v>
      </c>
      <c r="E1817">
        <v>31.717500000000001</v>
      </c>
      <c r="F1817">
        <v>50091.995999999999</v>
      </c>
      <c r="G1817">
        <v>-0.23</v>
      </c>
      <c r="H1817">
        <v>8.6628500000000006</v>
      </c>
      <c r="I1817">
        <v>5.6482000000000001</v>
      </c>
      <c r="J1817">
        <v>24.3643</v>
      </c>
      <c r="K1817">
        <v>8.5876999999999999</v>
      </c>
      <c r="L1817">
        <v>1483.65</v>
      </c>
      <c r="M1817" s="1">
        <v>0</v>
      </c>
    </row>
    <row r="1818" spans="2:13">
      <c r="B1818">
        <v>0.28110000000000002</v>
      </c>
      <c r="C1818">
        <v>20.777999999999999</v>
      </c>
      <c r="D1818">
        <v>7.2959500000000004</v>
      </c>
      <c r="E1818">
        <v>31.717300000000002</v>
      </c>
      <c r="F1818">
        <v>50091.805</v>
      </c>
      <c r="G1818">
        <v>-0.23</v>
      </c>
      <c r="H1818">
        <v>8.6628500000000006</v>
      </c>
      <c r="I1818">
        <v>5.6482000000000001</v>
      </c>
      <c r="J1818">
        <v>24.3643</v>
      </c>
      <c r="K1818">
        <v>8.5876999999999999</v>
      </c>
      <c r="L1818">
        <v>1483.65</v>
      </c>
      <c r="M1818" s="1">
        <v>0</v>
      </c>
    </row>
    <row r="1819" spans="2:13">
      <c r="B1819">
        <v>0.34689999999999999</v>
      </c>
      <c r="C1819">
        <v>20.771000000000001</v>
      </c>
      <c r="D1819">
        <v>7.3046199999999999</v>
      </c>
      <c r="E1819">
        <v>31.715499999999999</v>
      </c>
      <c r="F1819">
        <v>50088.817000000003</v>
      </c>
      <c r="G1819">
        <v>-0.13</v>
      </c>
      <c r="H1819">
        <v>8.6628500000000006</v>
      </c>
      <c r="I1819">
        <v>5.6482000000000001</v>
      </c>
      <c r="J1819">
        <v>24.3643</v>
      </c>
      <c r="K1819">
        <v>8.5892999999999997</v>
      </c>
      <c r="L1819">
        <v>1483.65</v>
      </c>
      <c r="M1819" s="1">
        <v>0</v>
      </c>
    </row>
    <row r="1820" spans="2:13">
      <c r="B1820">
        <v>0.28110000000000002</v>
      </c>
      <c r="C1820">
        <v>20.763000000000002</v>
      </c>
      <c r="D1820">
        <v>7.3053900000000001</v>
      </c>
      <c r="E1820">
        <v>31.714200000000002</v>
      </c>
      <c r="F1820">
        <v>50086.760999999999</v>
      </c>
      <c r="G1820">
        <v>-0.06</v>
      </c>
      <c r="H1820">
        <v>8.6628500000000006</v>
      </c>
      <c r="I1820">
        <v>5.6524999999999999</v>
      </c>
      <c r="J1820">
        <v>24.3383</v>
      </c>
      <c r="K1820">
        <v>8.5902999999999992</v>
      </c>
      <c r="L1820">
        <v>1483.65</v>
      </c>
      <c r="M1820" s="1">
        <v>0</v>
      </c>
    </row>
    <row r="1821" spans="2:13">
      <c r="B1821">
        <v>0.33750000000000002</v>
      </c>
      <c r="C1821">
        <v>20.771000000000001</v>
      </c>
      <c r="D1821">
        <v>7.3060600000000004</v>
      </c>
      <c r="E1821">
        <v>31.7136</v>
      </c>
      <c r="F1821">
        <v>50085.963000000003</v>
      </c>
      <c r="G1821">
        <v>0.02</v>
      </c>
      <c r="H1821">
        <v>8.6628500000000006</v>
      </c>
      <c r="I1821">
        <v>5.6567999999999996</v>
      </c>
      <c r="J1821">
        <v>24.3123</v>
      </c>
      <c r="K1821">
        <v>8.5900999999999996</v>
      </c>
      <c r="L1821">
        <v>1483.65</v>
      </c>
      <c r="M1821" s="1">
        <v>0</v>
      </c>
    </row>
    <row r="1822" spans="2:13">
      <c r="B1822">
        <v>0.2999</v>
      </c>
      <c r="C1822">
        <v>20.763000000000002</v>
      </c>
      <c r="D1822">
        <v>7.3063500000000001</v>
      </c>
      <c r="E1822">
        <v>31.7135</v>
      </c>
      <c r="F1822">
        <v>50085.855000000003</v>
      </c>
      <c r="G1822">
        <v>0.09</v>
      </c>
      <c r="H1822">
        <v>8.6628500000000006</v>
      </c>
      <c r="I1822">
        <v>5.6482000000000001</v>
      </c>
      <c r="J1822">
        <v>24.3643</v>
      </c>
      <c r="K1822">
        <v>8.5901999999999994</v>
      </c>
      <c r="L1822">
        <v>1483.65</v>
      </c>
      <c r="M1822" s="1">
        <v>0</v>
      </c>
    </row>
    <row r="1823" spans="2:13">
      <c r="B1823">
        <v>0.36570000000000003</v>
      </c>
      <c r="C1823">
        <v>20.771000000000001</v>
      </c>
      <c r="D1823">
        <v>7.3064200000000001</v>
      </c>
      <c r="E1823">
        <v>31.713899999999999</v>
      </c>
      <c r="F1823">
        <v>50086.432000000001</v>
      </c>
      <c r="G1823">
        <v>0.14000000000000001</v>
      </c>
      <c r="H1823">
        <v>8.6628500000000006</v>
      </c>
      <c r="I1823">
        <v>5.6524999999999999</v>
      </c>
      <c r="J1823">
        <v>24.3383</v>
      </c>
      <c r="K1823">
        <v>8.5898000000000003</v>
      </c>
      <c r="L1823">
        <v>1483.65</v>
      </c>
      <c r="M1823" s="1">
        <v>0</v>
      </c>
    </row>
    <row r="1824" spans="2:13">
      <c r="B1824">
        <v>0.34689999999999999</v>
      </c>
      <c r="C1824">
        <v>20.763000000000002</v>
      </c>
      <c r="D1824">
        <v>7.3060900000000002</v>
      </c>
      <c r="E1824">
        <v>31.7136</v>
      </c>
      <c r="F1824">
        <v>50085.966</v>
      </c>
      <c r="G1824">
        <v>0.19</v>
      </c>
      <c r="H1824">
        <v>8.6628500000000006</v>
      </c>
      <c r="I1824">
        <v>5.6482000000000001</v>
      </c>
      <c r="J1824">
        <v>24.3643</v>
      </c>
      <c r="K1824">
        <v>8.5899000000000001</v>
      </c>
      <c r="L1824">
        <v>1483.65</v>
      </c>
      <c r="M1824" s="1">
        <v>0</v>
      </c>
    </row>
    <row r="1825" spans="2:13">
      <c r="B1825">
        <v>0.39379999999999998</v>
      </c>
      <c r="C1825">
        <v>20.718</v>
      </c>
      <c r="D1825">
        <v>7.3071200000000003</v>
      </c>
      <c r="E1825">
        <v>31.714200000000002</v>
      </c>
      <c r="F1825">
        <v>50086.873</v>
      </c>
      <c r="G1825">
        <v>0.17</v>
      </c>
      <c r="H1825">
        <v>8.6549899999999997</v>
      </c>
      <c r="I1825">
        <v>5.6482000000000001</v>
      </c>
      <c r="J1825">
        <v>24.3643</v>
      </c>
      <c r="K1825">
        <v>8.5893999999999995</v>
      </c>
      <c r="L1825">
        <v>1483.65</v>
      </c>
      <c r="M1825" s="1">
        <v>0</v>
      </c>
    </row>
    <row r="1826" spans="2:13">
      <c r="B1826">
        <v>0.31869999999999998</v>
      </c>
      <c r="C1826">
        <v>20.666</v>
      </c>
      <c r="D1826">
        <v>7.3046499999999996</v>
      </c>
      <c r="E1826">
        <v>31.715299999999999</v>
      </c>
      <c r="F1826">
        <v>50088.661999999997</v>
      </c>
      <c r="G1826">
        <v>0.09</v>
      </c>
      <c r="H1826">
        <v>8.6628500000000006</v>
      </c>
      <c r="I1826">
        <v>5.6353999999999997</v>
      </c>
      <c r="J1826">
        <v>24.442299999999999</v>
      </c>
      <c r="K1826">
        <v>8.5885999999999996</v>
      </c>
      <c r="L1826">
        <v>1483.65</v>
      </c>
      <c r="M1826" s="1">
        <v>0</v>
      </c>
    </row>
    <row r="1827" spans="2:13">
      <c r="B1827">
        <v>0.31869999999999998</v>
      </c>
      <c r="C1827">
        <v>20.643000000000001</v>
      </c>
      <c r="D1827">
        <v>7.3050699999999997</v>
      </c>
      <c r="E1827">
        <v>31.7149</v>
      </c>
      <c r="F1827">
        <v>50088.093000000001</v>
      </c>
      <c r="G1827">
        <v>0.08</v>
      </c>
      <c r="H1827">
        <v>8.6549899999999997</v>
      </c>
      <c r="I1827">
        <v>5.6353999999999997</v>
      </c>
      <c r="J1827">
        <v>24.442299999999999</v>
      </c>
      <c r="K1827">
        <v>8.5884999999999998</v>
      </c>
      <c r="L1827">
        <v>1483.65</v>
      </c>
      <c r="M1827" s="1">
        <v>0</v>
      </c>
    </row>
    <row r="1828" spans="2:13">
      <c r="B1828">
        <v>0.35630000000000001</v>
      </c>
      <c r="C1828">
        <v>20.597999999999999</v>
      </c>
      <c r="D1828">
        <v>7.3019299999999996</v>
      </c>
      <c r="E1828">
        <v>31.7149</v>
      </c>
      <c r="F1828">
        <v>50088.023000000001</v>
      </c>
      <c r="G1828">
        <v>-0.01</v>
      </c>
      <c r="H1828">
        <v>8.6628500000000006</v>
      </c>
      <c r="I1828">
        <v>5.6439000000000004</v>
      </c>
      <c r="J1828">
        <v>24.3903</v>
      </c>
      <c r="K1828">
        <v>8.5884</v>
      </c>
      <c r="L1828">
        <v>1483.65</v>
      </c>
      <c r="M1828" s="1">
        <v>0</v>
      </c>
    </row>
    <row r="1829" spans="2:13">
      <c r="B1829">
        <v>0.36570000000000003</v>
      </c>
      <c r="C1829">
        <v>20.591000000000001</v>
      </c>
      <c r="D1829">
        <v>7.3042999999999996</v>
      </c>
      <c r="E1829">
        <v>31.715900000000001</v>
      </c>
      <c r="F1829">
        <v>50089.358999999997</v>
      </c>
      <c r="G1829">
        <v>-0.03</v>
      </c>
      <c r="H1829">
        <v>8.6549899999999997</v>
      </c>
      <c r="I1829">
        <v>5.6482000000000001</v>
      </c>
      <c r="J1829">
        <v>24.3643</v>
      </c>
      <c r="K1829">
        <v>8.5888000000000009</v>
      </c>
      <c r="L1829">
        <v>1483.65</v>
      </c>
      <c r="M1829" s="1">
        <v>0</v>
      </c>
    </row>
    <row r="1830" spans="2:13">
      <c r="B1830">
        <v>0.30930000000000002</v>
      </c>
      <c r="C1830">
        <v>20.538</v>
      </c>
      <c r="D1830">
        <v>7.3009399999999998</v>
      </c>
      <c r="E1830">
        <v>31.7164</v>
      </c>
      <c r="F1830">
        <v>50090.290999999997</v>
      </c>
      <c r="G1830">
        <v>-0.13</v>
      </c>
      <c r="H1830">
        <v>8.6628500000000006</v>
      </c>
      <c r="I1830">
        <v>5.6439000000000004</v>
      </c>
      <c r="J1830">
        <v>24.3903</v>
      </c>
      <c r="K1830">
        <v>8.5881000000000007</v>
      </c>
      <c r="L1830">
        <v>1483.65</v>
      </c>
      <c r="M1830" s="1">
        <v>0</v>
      </c>
    </row>
    <row r="1831" spans="2:13">
      <c r="B1831">
        <v>0.28110000000000002</v>
      </c>
      <c r="C1831">
        <v>20.501000000000001</v>
      </c>
      <c r="D1831">
        <v>7.3014900000000003</v>
      </c>
      <c r="E1831">
        <v>31.716799999999999</v>
      </c>
      <c r="F1831">
        <v>50090.84</v>
      </c>
      <c r="G1831">
        <v>-0.16</v>
      </c>
      <c r="H1831">
        <v>8.6628500000000006</v>
      </c>
      <c r="I1831">
        <v>5.6482000000000001</v>
      </c>
      <c r="J1831">
        <v>24.3643</v>
      </c>
      <c r="K1831">
        <v>8.5881000000000007</v>
      </c>
      <c r="L1831">
        <v>1483.65</v>
      </c>
      <c r="M1831" s="1">
        <v>0</v>
      </c>
    </row>
    <row r="1832" spans="2:13">
      <c r="B1832">
        <v>0.30930000000000002</v>
      </c>
      <c r="C1832">
        <v>20.515999999999998</v>
      </c>
      <c r="D1832">
        <v>7.3021000000000003</v>
      </c>
      <c r="E1832">
        <v>31.7164</v>
      </c>
      <c r="F1832">
        <v>50090.224000000002</v>
      </c>
      <c r="G1832">
        <v>-0.13</v>
      </c>
      <c r="H1832">
        <v>8.6628500000000006</v>
      </c>
      <c r="I1832">
        <v>5.6482000000000001</v>
      </c>
      <c r="J1832">
        <v>24.3643</v>
      </c>
      <c r="K1832">
        <v>8.5882000000000005</v>
      </c>
      <c r="L1832">
        <v>1483.65</v>
      </c>
      <c r="M1832" s="1">
        <v>0</v>
      </c>
    </row>
    <row r="1833" spans="2:13">
      <c r="B1833">
        <v>0.3281</v>
      </c>
      <c r="C1833">
        <v>20.471</v>
      </c>
      <c r="D1833">
        <v>7.3015800000000004</v>
      </c>
      <c r="E1833">
        <v>31.716899999999999</v>
      </c>
      <c r="F1833">
        <v>50090.942999999999</v>
      </c>
      <c r="G1833">
        <v>-0.14000000000000001</v>
      </c>
      <c r="H1833">
        <v>8.6549899999999997</v>
      </c>
      <c r="I1833">
        <v>5.6524999999999999</v>
      </c>
      <c r="J1833">
        <v>24.3383</v>
      </c>
      <c r="K1833">
        <v>8.5878999999999994</v>
      </c>
      <c r="L1833">
        <v>1483.65</v>
      </c>
      <c r="M1833" s="1">
        <v>0</v>
      </c>
    </row>
    <row r="1834" spans="2:13">
      <c r="B1834">
        <v>0.3281</v>
      </c>
      <c r="C1834">
        <v>20.440999999999999</v>
      </c>
      <c r="D1834">
        <v>7.3017599999999998</v>
      </c>
      <c r="E1834">
        <v>31.7164</v>
      </c>
      <c r="F1834">
        <v>50090.012999999999</v>
      </c>
      <c r="G1834">
        <v>-0.14000000000000001</v>
      </c>
      <c r="H1834">
        <v>8.6549899999999997</v>
      </c>
      <c r="I1834">
        <v>5.6439000000000004</v>
      </c>
      <c r="J1834">
        <v>24.3903</v>
      </c>
      <c r="K1834">
        <v>8.5884999999999998</v>
      </c>
      <c r="L1834">
        <v>1483.65</v>
      </c>
      <c r="M1834" s="1">
        <v>0</v>
      </c>
    </row>
    <row r="1835" spans="2:13">
      <c r="B1835">
        <v>0.24360000000000001</v>
      </c>
      <c r="C1835">
        <v>20.433</v>
      </c>
      <c r="D1835">
        <v>7.2993800000000002</v>
      </c>
      <c r="E1835">
        <v>31.716699999999999</v>
      </c>
      <c r="F1835">
        <v>50090.546000000002</v>
      </c>
      <c r="G1835">
        <v>-0.09</v>
      </c>
      <c r="H1835">
        <v>8.6549899999999997</v>
      </c>
      <c r="I1835">
        <v>5.6567999999999996</v>
      </c>
      <c r="J1835">
        <v>24.3123</v>
      </c>
      <c r="K1835">
        <v>8.5882000000000005</v>
      </c>
      <c r="L1835">
        <v>1483.65</v>
      </c>
      <c r="M1835" s="1">
        <v>0</v>
      </c>
    </row>
    <row r="1836" spans="2:13">
      <c r="B1836">
        <v>0.2999</v>
      </c>
      <c r="C1836">
        <v>20.440999999999999</v>
      </c>
      <c r="D1836">
        <v>7.2993800000000002</v>
      </c>
      <c r="E1836">
        <v>31.7165</v>
      </c>
      <c r="F1836">
        <v>50090.338000000003</v>
      </c>
      <c r="G1836">
        <v>-0.04</v>
      </c>
      <c r="H1836">
        <v>8.6549899999999997</v>
      </c>
      <c r="I1836">
        <v>5.6653000000000002</v>
      </c>
      <c r="J1836">
        <v>24.260300000000001</v>
      </c>
      <c r="K1836">
        <v>8.5883000000000003</v>
      </c>
      <c r="L1836">
        <v>1483.65</v>
      </c>
      <c r="M1836" s="1">
        <v>0</v>
      </c>
    </row>
    <row r="1837" spans="2:13">
      <c r="B1837">
        <v>0.29049999999999998</v>
      </c>
      <c r="C1837">
        <v>20.41</v>
      </c>
      <c r="D1837">
        <v>7.2994000000000003</v>
      </c>
      <c r="E1837">
        <v>31.716799999999999</v>
      </c>
      <c r="F1837">
        <v>50090.692000000003</v>
      </c>
      <c r="G1837">
        <v>-0.04</v>
      </c>
      <c r="H1837">
        <v>8.6549899999999997</v>
      </c>
      <c r="I1837">
        <v>5.6524999999999999</v>
      </c>
      <c r="J1837">
        <v>24.3383</v>
      </c>
      <c r="K1837">
        <v>8.5878999999999994</v>
      </c>
      <c r="L1837">
        <v>1483.65</v>
      </c>
      <c r="M1837" s="1">
        <v>0</v>
      </c>
    </row>
    <row r="1838" spans="2:13">
      <c r="B1838">
        <v>0.2999</v>
      </c>
      <c r="C1838">
        <v>20.425000000000001</v>
      </c>
      <c r="D1838">
        <v>7.2994300000000001</v>
      </c>
      <c r="E1838">
        <v>31.716999999999999</v>
      </c>
      <c r="F1838">
        <v>50091.123</v>
      </c>
      <c r="G1838">
        <v>0.05</v>
      </c>
      <c r="H1838">
        <v>8.6549899999999997</v>
      </c>
      <c r="I1838">
        <v>5.6567999999999996</v>
      </c>
      <c r="J1838">
        <v>24.3123</v>
      </c>
      <c r="K1838">
        <v>8.5877999999999997</v>
      </c>
      <c r="L1838">
        <v>1483.65</v>
      </c>
      <c r="M1838" s="1">
        <v>0</v>
      </c>
    </row>
    <row r="1839" spans="2:13">
      <c r="B1839">
        <v>0.28110000000000002</v>
      </c>
      <c r="C1839">
        <v>20.373000000000001</v>
      </c>
      <c r="D1839">
        <v>7.2993899999999998</v>
      </c>
      <c r="E1839">
        <v>31.716899999999999</v>
      </c>
      <c r="F1839">
        <v>50090.945</v>
      </c>
      <c r="G1839">
        <v>0.03</v>
      </c>
      <c r="H1839">
        <v>8.6549899999999997</v>
      </c>
      <c r="I1839">
        <v>5.6482000000000001</v>
      </c>
      <c r="J1839">
        <v>24.3643</v>
      </c>
      <c r="K1839">
        <v>8.5876999999999999</v>
      </c>
      <c r="L1839">
        <v>1483.65</v>
      </c>
      <c r="M1839" s="1">
        <v>0</v>
      </c>
    </row>
    <row r="1840" spans="2:13">
      <c r="B1840">
        <v>0.253</v>
      </c>
      <c r="C1840">
        <v>20.364999999999998</v>
      </c>
      <c r="D1840">
        <v>7.2993600000000001</v>
      </c>
      <c r="E1840">
        <v>31.717099999999999</v>
      </c>
      <c r="F1840">
        <v>50091.186000000002</v>
      </c>
      <c r="G1840">
        <v>0.09</v>
      </c>
      <c r="H1840">
        <v>8.6549899999999997</v>
      </c>
      <c r="I1840">
        <v>5.6696</v>
      </c>
      <c r="J1840">
        <v>24.234300000000001</v>
      </c>
      <c r="K1840">
        <v>8.5877999999999997</v>
      </c>
      <c r="L1840">
        <v>1483.65</v>
      </c>
      <c r="M1840" s="1">
        <v>0</v>
      </c>
    </row>
    <row r="1841" spans="2:13">
      <c r="B1841">
        <v>0.24360000000000001</v>
      </c>
      <c r="C1841">
        <v>20.335000000000001</v>
      </c>
      <c r="D1841">
        <v>7.2991099999999998</v>
      </c>
      <c r="E1841">
        <v>31.715599999999998</v>
      </c>
      <c r="F1841">
        <v>50088.709000000003</v>
      </c>
      <c r="G1841">
        <v>0.1</v>
      </c>
      <c r="H1841">
        <v>8.6549899999999997</v>
      </c>
      <c r="I1841">
        <v>5.7214</v>
      </c>
      <c r="J1841">
        <v>23.9222</v>
      </c>
      <c r="K1841">
        <v>8.5891999999999999</v>
      </c>
      <c r="L1841">
        <v>1483.65</v>
      </c>
      <c r="M1841" s="1">
        <v>0</v>
      </c>
    </row>
    <row r="1842" spans="2:13">
      <c r="B1842">
        <v>0.28110000000000002</v>
      </c>
      <c r="C1842">
        <v>20.305</v>
      </c>
      <c r="D1842">
        <v>7.2992999999999997</v>
      </c>
      <c r="E1842">
        <v>31.7165</v>
      </c>
      <c r="F1842">
        <v>50090.228000000003</v>
      </c>
      <c r="G1842">
        <v>7.0000000000000007E-2</v>
      </c>
      <c r="H1842">
        <v>8.6549899999999997</v>
      </c>
      <c r="I1842">
        <v>5.6910999999999996</v>
      </c>
      <c r="J1842">
        <v>24.104299999999999</v>
      </c>
      <c r="K1842">
        <v>8.5878999999999994</v>
      </c>
      <c r="L1842">
        <v>1483.65</v>
      </c>
      <c r="M1842" s="1">
        <v>0</v>
      </c>
    </row>
    <row r="1843" spans="2:13">
      <c r="B1843">
        <v>0.26240000000000002</v>
      </c>
      <c r="C1843">
        <v>20.274999999999999</v>
      </c>
      <c r="D1843">
        <v>7.3095400000000001</v>
      </c>
      <c r="E1843">
        <v>31.718699999999998</v>
      </c>
      <c r="F1843">
        <v>50093.644999999997</v>
      </c>
      <c r="G1843">
        <v>0.02</v>
      </c>
      <c r="H1843">
        <v>8.6549899999999997</v>
      </c>
      <c r="I1843">
        <v>5.6696</v>
      </c>
      <c r="J1843">
        <v>24.234300000000001</v>
      </c>
      <c r="K1843">
        <v>8.5867000000000004</v>
      </c>
      <c r="L1843">
        <v>1483.65</v>
      </c>
      <c r="M1843" s="1">
        <v>0</v>
      </c>
    </row>
    <row r="1844" spans="2:13">
      <c r="B1844">
        <v>0.31869999999999998</v>
      </c>
      <c r="C1844">
        <v>20.268000000000001</v>
      </c>
      <c r="D1844">
        <v>7.3014999999999999</v>
      </c>
      <c r="E1844">
        <v>31.7193</v>
      </c>
      <c r="F1844">
        <v>50094.517</v>
      </c>
      <c r="G1844">
        <v>0.04</v>
      </c>
      <c r="H1844">
        <v>8.6549899999999997</v>
      </c>
      <c r="I1844">
        <v>5.6609999999999996</v>
      </c>
      <c r="J1844">
        <v>24.286300000000001</v>
      </c>
      <c r="K1844">
        <v>8.5867000000000004</v>
      </c>
      <c r="L1844">
        <v>1483.65</v>
      </c>
      <c r="M1844" s="1">
        <v>0</v>
      </c>
    </row>
    <row r="1845" spans="2:13">
      <c r="B1845">
        <v>0.2999</v>
      </c>
      <c r="C1845">
        <v>20.238</v>
      </c>
      <c r="D1845">
        <v>7.3011699999999999</v>
      </c>
      <c r="E1845">
        <v>31.719200000000001</v>
      </c>
      <c r="F1845">
        <v>50094.402999999998</v>
      </c>
      <c r="G1845">
        <v>0</v>
      </c>
      <c r="H1845">
        <v>8.6549899999999997</v>
      </c>
      <c r="I1845">
        <v>5.6567999999999996</v>
      </c>
      <c r="J1845">
        <v>24.3123</v>
      </c>
      <c r="K1845">
        <v>8.5866000000000007</v>
      </c>
      <c r="L1845">
        <v>1483.65</v>
      </c>
      <c r="M1845" s="1">
        <v>0</v>
      </c>
    </row>
    <row r="1846" spans="2:13">
      <c r="B1846">
        <v>0.2999</v>
      </c>
      <c r="C1846">
        <v>20.23</v>
      </c>
      <c r="D1846">
        <v>7.31088</v>
      </c>
      <c r="E1846">
        <v>31.718699999999998</v>
      </c>
      <c r="F1846">
        <v>50093.542999999998</v>
      </c>
      <c r="G1846">
        <v>0.04</v>
      </c>
      <c r="H1846">
        <v>8.6549899999999997</v>
      </c>
      <c r="I1846">
        <v>5.6609999999999996</v>
      </c>
      <c r="J1846">
        <v>24.286300000000001</v>
      </c>
      <c r="K1846">
        <v>8.5873000000000008</v>
      </c>
      <c r="L1846">
        <v>1483.65</v>
      </c>
      <c r="M1846" s="1">
        <v>0</v>
      </c>
    </row>
    <row r="1847" spans="2:13">
      <c r="B1847">
        <v>0.33750000000000002</v>
      </c>
      <c r="C1847">
        <v>20.184999999999999</v>
      </c>
      <c r="D1847">
        <v>7.3024500000000003</v>
      </c>
      <c r="E1847">
        <v>31.717700000000001</v>
      </c>
      <c r="F1847">
        <v>50091.963000000003</v>
      </c>
      <c r="G1847">
        <v>-0.04</v>
      </c>
      <c r="H1847">
        <v>8.6549899999999997</v>
      </c>
      <c r="I1847">
        <v>5.6567999999999996</v>
      </c>
      <c r="J1847">
        <v>24.3123</v>
      </c>
      <c r="K1847">
        <v>8.5878999999999994</v>
      </c>
      <c r="L1847">
        <v>1483.65</v>
      </c>
      <c r="M1847" s="1">
        <v>0</v>
      </c>
    </row>
    <row r="1848" spans="2:13">
      <c r="B1848">
        <v>0.28110000000000002</v>
      </c>
      <c r="C1848">
        <v>20.207999999999998</v>
      </c>
      <c r="D1848">
        <v>7.3017700000000003</v>
      </c>
      <c r="E1848">
        <v>31.716999999999999</v>
      </c>
      <c r="F1848">
        <v>50090.826000000001</v>
      </c>
      <c r="G1848">
        <v>-0.01</v>
      </c>
      <c r="H1848">
        <v>8.6549899999999997</v>
      </c>
      <c r="I1848">
        <v>5.6567999999999996</v>
      </c>
      <c r="J1848">
        <v>24.3123</v>
      </c>
      <c r="K1848">
        <v>8.5884999999999998</v>
      </c>
      <c r="L1848">
        <v>1483.65</v>
      </c>
      <c r="M1848" s="1">
        <v>0</v>
      </c>
    </row>
    <row r="1849" spans="2:13">
      <c r="B1849">
        <v>0.23419999999999999</v>
      </c>
      <c r="C1849">
        <v>20.193000000000001</v>
      </c>
      <c r="D1849">
        <v>7.3112899999999996</v>
      </c>
      <c r="E1849">
        <v>31.7166</v>
      </c>
      <c r="F1849">
        <v>50090.182000000001</v>
      </c>
      <c r="G1849">
        <v>0.04</v>
      </c>
      <c r="H1849">
        <v>8.6549899999999997</v>
      </c>
      <c r="I1849">
        <v>5.6653000000000002</v>
      </c>
      <c r="J1849">
        <v>24.260300000000001</v>
      </c>
      <c r="K1849">
        <v>8.5885999999999996</v>
      </c>
      <c r="L1849">
        <v>1483.65</v>
      </c>
      <c r="M1849" s="1">
        <v>0</v>
      </c>
    </row>
    <row r="1850" spans="2:13">
      <c r="B1850">
        <v>0.2717</v>
      </c>
      <c r="C1850">
        <v>20.163</v>
      </c>
      <c r="D1850">
        <v>7.3028199999999996</v>
      </c>
      <c r="E1850">
        <v>31.7179</v>
      </c>
      <c r="F1850">
        <v>50092.32</v>
      </c>
      <c r="G1850">
        <v>-0.01</v>
      </c>
      <c r="H1850">
        <v>8.6549899999999997</v>
      </c>
      <c r="I1850">
        <v>5.6609999999999996</v>
      </c>
      <c r="J1850">
        <v>24.286300000000001</v>
      </c>
      <c r="K1850">
        <v>8.5874000000000006</v>
      </c>
      <c r="L1850">
        <v>1483.65</v>
      </c>
      <c r="M1850" s="1">
        <v>0</v>
      </c>
    </row>
    <row r="1851" spans="2:13">
      <c r="B1851">
        <v>0.253</v>
      </c>
      <c r="C1851">
        <v>20.170000000000002</v>
      </c>
      <c r="D1851">
        <v>7.3120900000000004</v>
      </c>
      <c r="E1851">
        <v>31.718599999999999</v>
      </c>
      <c r="F1851">
        <v>50093.324999999997</v>
      </c>
      <c r="G1851">
        <v>0.01</v>
      </c>
      <c r="H1851">
        <v>8.6549899999999997</v>
      </c>
      <c r="I1851">
        <v>5.6567999999999996</v>
      </c>
      <c r="J1851">
        <v>24.3123</v>
      </c>
      <c r="K1851">
        <v>8.5869999999999997</v>
      </c>
      <c r="L1851">
        <v>1483.65</v>
      </c>
      <c r="M1851" s="1">
        <v>0</v>
      </c>
    </row>
    <row r="1852" spans="2:13">
      <c r="B1852">
        <v>0.3281</v>
      </c>
      <c r="C1852">
        <v>20.184999999999999</v>
      </c>
      <c r="D1852">
        <v>7.3133299999999997</v>
      </c>
      <c r="E1852">
        <v>31.718800000000002</v>
      </c>
      <c r="F1852">
        <v>50093.62</v>
      </c>
      <c r="G1852">
        <v>0.06</v>
      </c>
      <c r="H1852">
        <v>8.6549899999999997</v>
      </c>
      <c r="I1852">
        <v>5.6567999999999996</v>
      </c>
      <c r="J1852">
        <v>24.3123</v>
      </c>
      <c r="K1852">
        <v>8.5869</v>
      </c>
      <c r="L1852">
        <v>1483.65</v>
      </c>
      <c r="M1852" s="1">
        <v>0</v>
      </c>
    </row>
    <row r="1853" spans="2:13">
      <c r="B1853">
        <v>0.37509999999999999</v>
      </c>
      <c r="C1853">
        <v>20.155000000000001</v>
      </c>
      <c r="D1853">
        <v>7.3141400000000001</v>
      </c>
      <c r="E1853">
        <v>31.718699999999998</v>
      </c>
      <c r="F1853">
        <v>50093.464</v>
      </c>
      <c r="G1853">
        <v>7.0000000000000007E-2</v>
      </c>
      <c r="H1853">
        <v>8.6549899999999997</v>
      </c>
      <c r="I1853">
        <v>5.6567999999999996</v>
      </c>
      <c r="J1853">
        <v>24.3123</v>
      </c>
      <c r="K1853">
        <v>8.5873000000000008</v>
      </c>
      <c r="L1853">
        <v>1483.65</v>
      </c>
      <c r="M1853" s="1">
        <v>0</v>
      </c>
    </row>
    <row r="1854" spans="2:13">
      <c r="B1854">
        <v>0.41260000000000002</v>
      </c>
      <c r="C1854">
        <v>20.148</v>
      </c>
      <c r="D1854">
        <v>7.3147000000000002</v>
      </c>
      <c r="E1854">
        <v>31.718499999999999</v>
      </c>
      <c r="F1854">
        <v>50093.103999999999</v>
      </c>
      <c r="G1854">
        <v>0.06</v>
      </c>
      <c r="H1854">
        <v>8.6549899999999997</v>
      </c>
      <c r="I1854">
        <v>5.6524999999999999</v>
      </c>
      <c r="J1854">
        <v>24.3383</v>
      </c>
      <c r="K1854">
        <v>8.5875000000000004</v>
      </c>
      <c r="L1854">
        <v>1483.65</v>
      </c>
      <c r="M1854" s="1">
        <v>0</v>
      </c>
    </row>
    <row r="1855" spans="2:13">
      <c r="B1855">
        <v>0.37509999999999999</v>
      </c>
      <c r="C1855">
        <v>20.155000000000001</v>
      </c>
      <c r="D1855">
        <v>7.3150399999999998</v>
      </c>
      <c r="E1855">
        <v>31.718</v>
      </c>
      <c r="F1855">
        <v>50092.462</v>
      </c>
      <c r="G1855">
        <v>0.13</v>
      </c>
      <c r="H1855">
        <v>8.6549899999999997</v>
      </c>
      <c r="I1855">
        <v>5.6482000000000001</v>
      </c>
      <c r="J1855">
        <v>24.3643</v>
      </c>
      <c r="K1855">
        <v>8.5874000000000006</v>
      </c>
      <c r="L1855">
        <v>1483.65</v>
      </c>
      <c r="M1855" s="1">
        <v>0</v>
      </c>
    </row>
    <row r="1856" spans="2:13">
      <c r="B1856">
        <v>0.43140000000000001</v>
      </c>
      <c r="C1856">
        <v>20.14</v>
      </c>
      <c r="D1856">
        <v>7.31515</v>
      </c>
      <c r="E1856">
        <v>31.7193</v>
      </c>
      <c r="F1856">
        <v>50094.396000000001</v>
      </c>
      <c r="G1856">
        <v>0.08</v>
      </c>
      <c r="H1856">
        <v>8.6549899999999997</v>
      </c>
      <c r="I1856">
        <v>5.6439000000000004</v>
      </c>
      <c r="J1856">
        <v>24.3903</v>
      </c>
      <c r="K1856">
        <v>8.5864999999999991</v>
      </c>
      <c r="L1856">
        <v>1483.65</v>
      </c>
      <c r="M1856" s="1">
        <v>0</v>
      </c>
    </row>
    <row r="1857" spans="2:13">
      <c r="B1857">
        <v>0.45960000000000001</v>
      </c>
      <c r="C1857">
        <v>20.11</v>
      </c>
      <c r="D1857">
        <v>7.3151599999999997</v>
      </c>
      <c r="E1857">
        <v>31.721699999999998</v>
      </c>
      <c r="F1857">
        <v>50098.337</v>
      </c>
      <c r="G1857">
        <v>7.0000000000000007E-2</v>
      </c>
      <c r="H1857">
        <v>8.6549899999999997</v>
      </c>
      <c r="I1857">
        <v>5.6524999999999999</v>
      </c>
      <c r="J1857">
        <v>24.3383</v>
      </c>
      <c r="K1857">
        <v>8.5843000000000007</v>
      </c>
      <c r="L1857">
        <v>1483.65</v>
      </c>
      <c r="M1857" s="1">
        <v>0</v>
      </c>
    </row>
    <row r="1858" spans="2:13">
      <c r="B1858">
        <v>0.29049999999999998</v>
      </c>
      <c r="C1858">
        <v>20.042999999999999</v>
      </c>
      <c r="D1858">
        <v>7.31447</v>
      </c>
      <c r="E1858">
        <v>31.723199999999999</v>
      </c>
      <c r="F1858">
        <v>50100.504999999997</v>
      </c>
      <c r="G1858">
        <v>-0.02</v>
      </c>
      <c r="H1858">
        <v>8.6549899999999997</v>
      </c>
      <c r="I1858">
        <v>5.6439000000000004</v>
      </c>
      <c r="J1858">
        <v>24.3903</v>
      </c>
      <c r="K1858">
        <v>8.5839999999999996</v>
      </c>
      <c r="L1858">
        <v>1483.65</v>
      </c>
      <c r="M1858" s="1">
        <v>0</v>
      </c>
    </row>
    <row r="1859" spans="2:13">
      <c r="B1859">
        <v>0.29049999999999998</v>
      </c>
      <c r="C1859">
        <v>19.983000000000001</v>
      </c>
      <c r="D1859">
        <v>7.3136299999999999</v>
      </c>
      <c r="E1859">
        <v>31.724399999999999</v>
      </c>
      <c r="F1859">
        <v>50102.375999999997</v>
      </c>
      <c r="G1859">
        <v>-0.09</v>
      </c>
      <c r="H1859">
        <v>8.6549899999999997</v>
      </c>
      <c r="I1859">
        <v>5.6439000000000004</v>
      </c>
      <c r="J1859">
        <v>24.3903</v>
      </c>
      <c r="K1859">
        <v>8.5830000000000002</v>
      </c>
      <c r="L1859">
        <v>1483.65</v>
      </c>
      <c r="M1859" s="1">
        <v>0</v>
      </c>
    </row>
    <row r="1860" spans="2:13">
      <c r="B1860">
        <v>0.26240000000000002</v>
      </c>
      <c r="C1860">
        <v>19.914999999999999</v>
      </c>
      <c r="D1860">
        <v>7.3149100000000002</v>
      </c>
      <c r="E1860">
        <v>31.725200000000001</v>
      </c>
      <c r="F1860">
        <v>50103.258999999998</v>
      </c>
      <c r="G1860">
        <v>-0.17</v>
      </c>
      <c r="H1860">
        <v>8.6549899999999997</v>
      </c>
      <c r="I1860">
        <v>5.6482000000000001</v>
      </c>
      <c r="J1860">
        <v>24.3643</v>
      </c>
      <c r="K1860">
        <v>8.5836000000000006</v>
      </c>
      <c r="L1860">
        <v>1483.65</v>
      </c>
      <c r="M1860" s="1">
        <v>0</v>
      </c>
    </row>
    <row r="1861" spans="2:13">
      <c r="B1861">
        <v>0.26240000000000002</v>
      </c>
      <c r="C1861">
        <v>19.87</v>
      </c>
      <c r="D1861">
        <v>7.3138199999999998</v>
      </c>
      <c r="E1861">
        <v>31.726199999999999</v>
      </c>
      <c r="F1861">
        <v>50104.911</v>
      </c>
      <c r="G1861">
        <v>-0.18</v>
      </c>
      <c r="H1861">
        <v>8.6549899999999997</v>
      </c>
      <c r="I1861">
        <v>5.6439000000000004</v>
      </c>
      <c r="J1861">
        <v>24.3903</v>
      </c>
      <c r="K1861">
        <v>8.5825999999999993</v>
      </c>
      <c r="L1861">
        <v>1483.65</v>
      </c>
      <c r="M1861" s="1">
        <v>0</v>
      </c>
    </row>
    <row r="1862" spans="2:13">
      <c r="B1862">
        <v>0.3281</v>
      </c>
      <c r="C1862">
        <v>19.847999999999999</v>
      </c>
      <c r="D1862">
        <v>7.3124700000000002</v>
      </c>
      <c r="E1862">
        <v>31.727799999999998</v>
      </c>
      <c r="F1862">
        <v>50107.544999999998</v>
      </c>
      <c r="G1862">
        <v>-0.18</v>
      </c>
      <c r="H1862">
        <v>8.6549899999999997</v>
      </c>
      <c r="I1862">
        <v>5.6482000000000001</v>
      </c>
      <c r="J1862">
        <v>24.3643</v>
      </c>
      <c r="K1862">
        <v>8.5812000000000008</v>
      </c>
      <c r="L1862">
        <v>1483.65</v>
      </c>
      <c r="M1862" s="1">
        <v>0</v>
      </c>
    </row>
    <row r="1863" spans="2:13">
      <c r="B1863">
        <v>0.23419999999999999</v>
      </c>
      <c r="C1863">
        <v>19.809999999999999</v>
      </c>
      <c r="D1863">
        <v>7.3137100000000004</v>
      </c>
      <c r="E1863">
        <v>31.730699999999999</v>
      </c>
      <c r="F1863">
        <v>50112.097999999998</v>
      </c>
      <c r="G1863">
        <v>-0.18</v>
      </c>
      <c r="H1863">
        <v>8.6549899999999997</v>
      </c>
      <c r="I1863">
        <v>5.6482000000000001</v>
      </c>
      <c r="J1863">
        <v>24.3643</v>
      </c>
      <c r="K1863">
        <v>8.5786999999999995</v>
      </c>
      <c r="L1863">
        <v>1483.65</v>
      </c>
      <c r="M1863" s="1">
        <v>0</v>
      </c>
    </row>
    <row r="1864" spans="2:13">
      <c r="B1864">
        <v>0.24360000000000001</v>
      </c>
      <c r="C1864">
        <v>19.803000000000001</v>
      </c>
      <c r="D1864">
        <v>7.31196</v>
      </c>
      <c r="E1864">
        <v>31.732600000000001</v>
      </c>
      <c r="F1864">
        <v>50114.938999999998</v>
      </c>
      <c r="G1864">
        <v>-0.19</v>
      </c>
      <c r="H1864">
        <v>8.6549899999999997</v>
      </c>
      <c r="I1864">
        <v>5.6567999999999996</v>
      </c>
      <c r="J1864">
        <v>24.3123</v>
      </c>
      <c r="K1864">
        <v>8.5778999999999996</v>
      </c>
      <c r="L1864">
        <v>1483.65</v>
      </c>
      <c r="M1864" s="1">
        <v>0</v>
      </c>
    </row>
    <row r="1865" spans="2:13">
      <c r="B1865">
        <v>0.30930000000000002</v>
      </c>
      <c r="C1865">
        <v>19.788</v>
      </c>
      <c r="D1865">
        <v>7.3199100000000001</v>
      </c>
      <c r="E1865">
        <v>31.7331</v>
      </c>
      <c r="F1865">
        <v>50115.745000000003</v>
      </c>
      <c r="G1865">
        <v>-0.12</v>
      </c>
      <c r="H1865">
        <v>8.6549899999999997</v>
      </c>
      <c r="I1865">
        <v>5.6567999999999996</v>
      </c>
      <c r="J1865">
        <v>24.3123</v>
      </c>
      <c r="K1865">
        <v>8.5779999999999994</v>
      </c>
      <c r="L1865">
        <v>1483.65</v>
      </c>
      <c r="M1865" s="1">
        <v>0</v>
      </c>
    </row>
    <row r="1866" spans="2:13">
      <c r="B1866">
        <v>0.2717</v>
      </c>
      <c r="C1866">
        <v>19.78</v>
      </c>
      <c r="D1866">
        <v>7.3124099999999999</v>
      </c>
      <c r="E1866">
        <v>31.7347</v>
      </c>
      <c r="F1866">
        <v>50118.275000000001</v>
      </c>
      <c r="G1866">
        <v>-0.08</v>
      </c>
      <c r="H1866">
        <v>8.6549899999999997</v>
      </c>
      <c r="I1866">
        <v>5.6653000000000002</v>
      </c>
      <c r="J1866">
        <v>24.260300000000001</v>
      </c>
      <c r="K1866">
        <v>8.5765999999999991</v>
      </c>
      <c r="L1866">
        <v>1483.65</v>
      </c>
      <c r="M1866" s="1">
        <v>0</v>
      </c>
    </row>
    <row r="1867" spans="2:13">
      <c r="B1867">
        <v>0.28110000000000002</v>
      </c>
      <c r="C1867">
        <v>19.788</v>
      </c>
      <c r="D1867">
        <v>7.3097300000000001</v>
      </c>
      <c r="E1867">
        <v>31.734999999999999</v>
      </c>
      <c r="F1867">
        <v>50118.807999999997</v>
      </c>
      <c r="G1867">
        <v>-0.05</v>
      </c>
      <c r="H1867">
        <v>8.6549899999999997</v>
      </c>
      <c r="I1867">
        <v>5.6653000000000002</v>
      </c>
      <c r="J1867">
        <v>24.260300000000001</v>
      </c>
      <c r="K1867">
        <v>8.5762999999999998</v>
      </c>
      <c r="L1867">
        <v>1483.65</v>
      </c>
      <c r="M1867" s="1">
        <v>0</v>
      </c>
    </row>
    <row r="1868" spans="2:13">
      <c r="B1868">
        <v>0.4032</v>
      </c>
      <c r="C1868">
        <v>19.809999999999999</v>
      </c>
      <c r="D1868">
        <v>7.3110799999999996</v>
      </c>
      <c r="E1868">
        <v>31.735399999999998</v>
      </c>
      <c r="F1868">
        <v>50119.425000000003</v>
      </c>
      <c r="G1868">
        <v>0.05</v>
      </c>
      <c r="H1868">
        <v>8.6471400000000003</v>
      </c>
      <c r="I1868">
        <v>5.6609999999999996</v>
      </c>
      <c r="J1868">
        <v>24.286300000000001</v>
      </c>
      <c r="K1868">
        <v>8.5762</v>
      </c>
      <c r="L1868">
        <v>1483.65</v>
      </c>
      <c r="M1868" s="1">
        <v>0</v>
      </c>
    </row>
    <row r="1869" spans="2:13">
      <c r="B1869">
        <v>0.49719999999999998</v>
      </c>
      <c r="C1869">
        <v>19.855</v>
      </c>
      <c r="D1869">
        <v>7.3092199999999998</v>
      </c>
      <c r="E1869">
        <v>31.735600000000002</v>
      </c>
      <c r="F1869">
        <v>50119.682999999997</v>
      </c>
      <c r="G1869">
        <v>0.19</v>
      </c>
      <c r="H1869">
        <v>8.6549899999999997</v>
      </c>
      <c r="I1869">
        <v>5.6524999999999999</v>
      </c>
      <c r="J1869">
        <v>24.3383</v>
      </c>
      <c r="K1869">
        <v>8.5761000000000003</v>
      </c>
      <c r="L1869">
        <v>1483.65</v>
      </c>
      <c r="M1869" s="1">
        <v>0</v>
      </c>
    </row>
    <row r="1870" spans="2:13">
      <c r="B1870">
        <v>0.28110000000000002</v>
      </c>
      <c r="C1870">
        <v>19.863</v>
      </c>
      <c r="D1870">
        <v>7.3105200000000004</v>
      </c>
      <c r="E1870">
        <v>31.735700000000001</v>
      </c>
      <c r="F1870">
        <v>50119.896999999997</v>
      </c>
      <c r="G1870">
        <v>0.21</v>
      </c>
      <c r="H1870">
        <v>8.6471400000000003</v>
      </c>
      <c r="I1870">
        <v>5.6567999999999996</v>
      </c>
      <c r="J1870">
        <v>24.3123</v>
      </c>
      <c r="K1870">
        <v>8.5761000000000003</v>
      </c>
      <c r="L1870">
        <v>1483.65</v>
      </c>
      <c r="M1870" s="1">
        <v>0</v>
      </c>
    </row>
    <row r="1871" spans="2:13">
      <c r="B1871">
        <v>0.2248</v>
      </c>
      <c r="C1871">
        <v>19.891999999999999</v>
      </c>
      <c r="D1871">
        <v>7.31013</v>
      </c>
      <c r="E1871">
        <v>31.7349</v>
      </c>
      <c r="F1871">
        <v>50118.483999999997</v>
      </c>
      <c r="G1871">
        <v>0.28000000000000003</v>
      </c>
      <c r="H1871">
        <v>8.6471400000000003</v>
      </c>
      <c r="I1871">
        <v>5.6524999999999999</v>
      </c>
      <c r="J1871">
        <v>24.3383</v>
      </c>
      <c r="K1871">
        <v>8.577</v>
      </c>
      <c r="L1871">
        <v>1483.65</v>
      </c>
      <c r="M1871" s="1">
        <v>0</v>
      </c>
    </row>
    <row r="1872" spans="2:13">
      <c r="B1872">
        <v>0.2717</v>
      </c>
      <c r="C1872">
        <v>19.914999999999999</v>
      </c>
      <c r="D1872">
        <v>7.3096500000000004</v>
      </c>
      <c r="E1872">
        <v>31.7333</v>
      </c>
      <c r="F1872">
        <v>50115.962</v>
      </c>
      <c r="G1872">
        <v>0.36</v>
      </c>
      <c r="H1872">
        <v>8.6471400000000003</v>
      </c>
      <c r="I1872">
        <v>5.6738999999999997</v>
      </c>
      <c r="J1872">
        <v>24.208300000000001</v>
      </c>
      <c r="K1872">
        <v>8.5783000000000005</v>
      </c>
      <c r="L1872">
        <v>1483.65</v>
      </c>
      <c r="M1872" s="1">
        <v>0</v>
      </c>
    </row>
    <row r="1873" spans="2:13">
      <c r="B1873">
        <v>0.31869999999999998</v>
      </c>
      <c r="C1873">
        <v>19.855</v>
      </c>
      <c r="D1873">
        <v>7.3094299999999999</v>
      </c>
      <c r="E1873">
        <v>31.733000000000001</v>
      </c>
      <c r="F1873">
        <v>50115.673000000003</v>
      </c>
      <c r="G1873">
        <v>0.3</v>
      </c>
      <c r="H1873">
        <v>8.6471400000000003</v>
      </c>
      <c r="I1873">
        <v>5.6653000000000002</v>
      </c>
      <c r="J1873">
        <v>24.260300000000001</v>
      </c>
      <c r="K1873">
        <v>8.5776000000000003</v>
      </c>
      <c r="L1873">
        <v>1483.65</v>
      </c>
      <c r="M1873" s="1">
        <v>0</v>
      </c>
    </row>
    <row r="1874" spans="2:13">
      <c r="B1874">
        <v>0.26240000000000002</v>
      </c>
      <c r="C1874">
        <v>19.847000000000001</v>
      </c>
      <c r="D1874">
        <v>7.3090999999999999</v>
      </c>
      <c r="E1874">
        <v>31.733599999999999</v>
      </c>
      <c r="F1874">
        <v>50116.495000000003</v>
      </c>
      <c r="G1874">
        <v>0.28999999999999998</v>
      </c>
      <c r="H1874">
        <v>8.6471400000000003</v>
      </c>
      <c r="I1874">
        <v>5.6567999999999996</v>
      </c>
      <c r="J1874">
        <v>24.3123</v>
      </c>
      <c r="K1874">
        <v>8.5776000000000003</v>
      </c>
      <c r="L1874">
        <v>1483.65</v>
      </c>
      <c r="M1874" s="1">
        <v>0</v>
      </c>
    </row>
    <row r="1875" spans="2:13">
      <c r="B1875">
        <v>0.50660000000000005</v>
      </c>
      <c r="C1875">
        <v>19.824999999999999</v>
      </c>
      <c r="D1875">
        <v>7.3090900000000003</v>
      </c>
      <c r="E1875">
        <v>31.735499999999998</v>
      </c>
      <c r="F1875">
        <v>50119.677000000003</v>
      </c>
      <c r="G1875">
        <v>0.21</v>
      </c>
      <c r="H1875">
        <v>8.6471400000000003</v>
      </c>
      <c r="I1875">
        <v>5.6524999999999999</v>
      </c>
      <c r="J1875">
        <v>24.3383</v>
      </c>
      <c r="K1875">
        <v>8.5755999999999997</v>
      </c>
      <c r="L1875">
        <v>1483.65</v>
      </c>
      <c r="M1875" s="1">
        <v>0</v>
      </c>
    </row>
    <row r="1876" spans="2:13">
      <c r="B1876">
        <v>0.38450000000000001</v>
      </c>
      <c r="C1876">
        <v>19.802</v>
      </c>
      <c r="D1876">
        <v>7.3087999999999997</v>
      </c>
      <c r="E1876">
        <v>31.736899999999999</v>
      </c>
      <c r="F1876">
        <v>50121.663</v>
      </c>
      <c r="G1876">
        <v>0.13</v>
      </c>
      <c r="H1876">
        <v>8.6471400000000003</v>
      </c>
      <c r="I1876">
        <v>5.6524999999999999</v>
      </c>
      <c r="J1876">
        <v>24.3383</v>
      </c>
      <c r="K1876">
        <v>8.5751000000000008</v>
      </c>
      <c r="L1876">
        <v>1483.65</v>
      </c>
      <c r="M1876" s="1">
        <v>0</v>
      </c>
    </row>
    <row r="1877" spans="2:13">
      <c r="B1877">
        <v>0.34689999999999999</v>
      </c>
      <c r="C1877">
        <v>19.75</v>
      </c>
      <c r="D1877">
        <v>7.3082799999999999</v>
      </c>
      <c r="E1877">
        <v>31.7363</v>
      </c>
      <c r="F1877">
        <v>50120.627</v>
      </c>
      <c r="G1877">
        <v>0</v>
      </c>
      <c r="H1877">
        <v>8.6471400000000003</v>
      </c>
      <c r="I1877">
        <v>5.6567999999999996</v>
      </c>
      <c r="J1877">
        <v>24.3123</v>
      </c>
      <c r="K1877">
        <v>8.5760000000000005</v>
      </c>
      <c r="L1877">
        <v>1483.65</v>
      </c>
      <c r="M1877" s="1">
        <v>0</v>
      </c>
    </row>
    <row r="1878" spans="2:13">
      <c r="B1878">
        <v>0.2717</v>
      </c>
      <c r="C1878">
        <v>19.765000000000001</v>
      </c>
      <c r="D1878">
        <v>7.2976900000000002</v>
      </c>
      <c r="E1878">
        <v>31.734500000000001</v>
      </c>
      <c r="F1878">
        <v>50117.8</v>
      </c>
      <c r="G1878">
        <v>-0.02</v>
      </c>
      <c r="H1878">
        <v>8.6471400000000003</v>
      </c>
      <c r="I1878">
        <v>5.6653000000000002</v>
      </c>
      <c r="J1878">
        <v>24.260300000000001</v>
      </c>
      <c r="K1878">
        <v>8.5772999999999993</v>
      </c>
      <c r="L1878">
        <v>1483.65</v>
      </c>
      <c r="M1878" s="1">
        <v>0</v>
      </c>
    </row>
    <row r="1879" spans="2:13">
      <c r="B1879">
        <v>0.2717</v>
      </c>
      <c r="C1879">
        <v>19.771999999999998</v>
      </c>
      <c r="D1879">
        <v>7.3054600000000001</v>
      </c>
      <c r="E1879">
        <v>31.734500000000001</v>
      </c>
      <c r="F1879">
        <v>50117.947</v>
      </c>
      <c r="G1879">
        <v>-0.03</v>
      </c>
      <c r="H1879">
        <v>8.6471400000000003</v>
      </c>
      <c r="I1879">
        <v>5.6696</v>
      </c>
      <c r="J1879">
        <v>24.234300000000001</v>
      </c>
      <c r="K1879">
        <v>8.577</v>
      </c>
      <c r="L1879">
        <v>1483.65</v>
      </c>
      <c r="M1879" s="1">
        <v>0</v>
      </c>
    </row>
    <row r="1880" spans="2:13">
      <c r="B1880">
        <v>0.3281</v>
      </c>
      <c r="C1880">
        <v>19.75</v>
      </c>
      <c r="D1880">
        <v>7.3054199999999998</v>
      </c>
      <c r="E1880">
        <v>31.734500000000001</v>
      </c>
      <c r="F1880">
        <v>50117.902999999998</v>
      </c>
      <c r="G1880">
        <v>-0.1</v>
      </c>
      <c r="H1880">
        <v>8.6471400000000003</v>
      </c>
      <c r="I1880">
        <v>5.6567999999999996</v>
      </c>
      <c r="J1880">
        <v>24.3123</v>
      </c>
      <c r="K1880">
        <v>8.5770999999999997</v>
      </c>
      <c r="L1880">
        <v>1483.65</v>
      </c>
      <c r="M1880" s="1">
        <v>0</v>
      </c>
    </row>
    <row r="1881" spans="2:13">
      <c r="B1881">
        <v>0.36570000000000003</v>
      </c>
      <c r="C1881">
        <v>19.765000000000001</v>
      </c>
      <c r="D1881">
        <v>7.3053999999999997</v>
      </c>
      <c r="E1881">
        <v>31.734400000000001</v>
      </c>
      <c r="F1881">
        <v>50117.614000000001</v>
      </c>
      <c r="G1881">
        <v>-0.08</v>
      </c>
      <c r="H1881">
        <v>8.6471400000000003</v>
      </c>
      <c r="I1881">
        <v>5.6567999999999996</v>
      </c>
      <c r="J1881">
        <v>24.3123</v>
      </c>
      <c r="K1881">
        <v>8.5772999999999993</v>
      </c>
      <c r="L1881">
        <v>1483.65</v>
      </c>
      <c r="M1881" s="1">
        <v>0</v>
      </c>
    </row>
    <row r="1882" spans="2:13">
      <c r="B1882">
        <v>0.45019999999999999</v>
      </c>
      <c r="C1882">
        <v>19.75</v>
      </c>
      <c r="D1882">
        <v>7.3081500000000004</v>
      </c>
      <c r="E1882">
        <v>31.734500000000001</v>
      </c>
      <c r="F1882">
        <v>50117.875</v>
      </c>
      <c r="G1882">
        <v>-0.12</v>
      </c>
      <c r="H1882">
        <v>8.6471400000000003</v>
      </c>
      <c r="I1882">
        <v>5.6482000000000001</v>
      </c>
      <c r="J1882">
        <v>24.3643</v>
      </c>
      <c r="K1882">
        <v>8.577</v>
      </c>
      <c r="L1882">
        <v>1483.65</v>
      </c>
      <c r="M1882" s="1">
        <v>0</v>
      </c>
    </row>
    <row r="1883" spans="2:13">
      <c r="B1883">
        <v>0.31869999999999998</v>
      </c>
      <c r="C1883">
        <v>19.704999999999998</v>
      </c>
      <c r="D1883">
        <v>7.3085399999999998</v>
      </c>
      <c r="E1883">
        <v>31.735499999999998</v>
      </c>
      <c r="F1883">
        <v>50119.495999999999</v>
      </c>
      <c r="G1883">
        <v>-0.18</v>
      </c>
      <c r="H1883">
        <v>8.6471400000000003</v>
      </c>
      <c r="I1883">
        <v>5.6397000000000004</v>
      </c>
      <c r="J1883">
        <v>24.4163</v>
      </c>
      <c r="K1883">
        <v>8.5761000000000003</v>
      </c>
      <c r="L1883">
        <v>1483.65</v>
      </c>
      <c r="M1883" s="1">
        <v>0</v>
      </c>
    </row>
    <row r="1884" spans="2:13">
      <c r="B1884">
        <v>0.23419999999999999</v>
      </c>
      <c r="C1884">
        <v>19.66</v>
      </c>
      <c r="D1884">
        <v>7.30891</v>
      </c>
      <c r="E1884">
        <v>31.735600000000002</v>
      </c>
      <c r="F1884">
        <v>50119.712</v>
      </c>
      <c r="G1884">
        <v>-0.21</v>
      </c>
      <c r="H1884">
        <v>8.6471400000000003</v>
      </c>
      <c r="I1884">
        <v>5.6311999999999998</v>
      </c>
      <c r="J1884">
        <v>24.468299999999999</v>
      </c>
      <c r="K1884">
        <v>8.5754999999999999</v>
      </c>
      <c r="L1884">
        <v>1483.65</v>
      </c>
      <c r="M1884" s="1">
        <v>0</v>
      </c>
    </row>
    <row r="1885" spans="2:13">
      <c r="B1885">
        <v>0.253</v>
      </c>
      <c r="C1885">
        <v>19.606999999999999</v>
      </c>
      <c r="D1885">
        <v>7.3093500000000002</v>
      </c>
      <c r="E1885">
        <v>31.7379</v>
      </c>
      <c r="F1885">
        <v>50123.286999999997</v>
      </c>
      <c r="G1885">
        <v>-0.23</v>
      </c>
      <c r="H1885">
        <v>8.6471400000000003</v>
      </c>
      <c r="I1885">
        <v>5.6311999999999998</v>
      </c>
      <c r="J1885">
        <v>24.468299999999999</v>
      </c>
      <c r="K1885">
        <v>8.5739999999999998</v>
      </c>
      <c r="L1885">
        <v>1483.65</v>
      </c>
      <c r="M1885" s="1">
        <v>0</v>
      </c>
    </row>
    <row r="1886" spans="2:13">
      <c r="B1886">
        <v>0.253</v>
      </c>
      <c r="C1886">
        <v>19.600000000000001</v>
      </c>
      <c r="D1886">
        <v>7.3098599999999996</v>
      </c>
      <c r="E1886">
        <v>31.7395</v>
      </c>
      <c r="F1886">
        <v>50125.817999999999</v>
      </c>
      <c r="G1886">
        <v>-0.14000000000000001</v>
      </c>
      <c r="H1886">
        <v>8.6471400000000003</v>
      </c>
      <c r="I1886">
        <v>5.6311999999999998</v>
      </c>
      <c r="J1886">
        <v>24.468299999999999</v>
      </c>
      <c r="K1886">
        <v>8.5725999999999996</v>
      </c>
      <c r="L1886">
        <v>1483.65</v>
      </c>
      <c r="M1886" s="1">
        <v>0</v>
      </c>
    </row>
    <row r="1887" spans="2:13">
      <c r="B1887">
        <v>0.24360000000000001</v>
      </c>
      <c r="C1887">
        <v>19.57</v>
      </c>
      <c r="D1887">
        <v>7.2999599999999996</v>
      </c>
      <c r="E1887">
        <v>31.740100000000002</v>
      </c>
      <c r="F1887">
        <v>50126.646000000001</v>
      </c>
      <c r="G1887">
        <v>-0.13</v>
      </c>
      <c r="H1887">
        <v>8.6471400000000003</v>
      </c>
      <c r="I1887">
        <v>5.6311999999999998</v>
      </c>
      <c r="J1887">
        <v>24.468299999999999</v>
      </c>
      <c r="K1887">
        <v>8.5725999999999996</v>
      </c>
      <c r="L1887">
        <v>1483.65</v>
      </c>
      <c r="M1887" s="1">
        <v>0</v>
      </c>
    </row>
    <row r="1888" spans="2:13">
      <c r="B1888">
        <v>0.253</v>
      </c>
      <c r="C1888">
        <v>19.562000000000001</v>
      </c>
      <c r="D1888">
        <v>7.2980999999999998</v>
      </c>
      <c r="E1888">
        <v>31.740200000000002</v>
      </c>
      <c r="F1888">
        <v>50126.764999999999</v>
      </c>
      <c r="G1888">
        <v>-0.05</v>
      </c>
      <c r="H1888">
        <v>8.6471400000000003</v>
      </c>
      <c r="I1888">
        <v>5.6482000000000001</v>
      </c>
      <c r="J1888">
        <v>24.3643</v>
      </c>
      <c r="K1888">
        <v>8.5728000000000009</v>
      </c>
      <c r="L1888">
        <v>1483.65</v>
      </c>
      <c r="M1888" s="1">
        <v>0</v>
      </c>
    </row>
    <row r="1889" spans="2:13">
      <c r="B1889">
        <v>0.2717</v>
      </c>
      <c r="C1889">
        <v>19.555</v>
      </c>
      <c r="D1889">
        <v>7.3083</v>
      </c>
      <c r="E1889">
        <v>31.739699999999999</v>
      </c>
      <c r="F1889">
        <v>50126.004000000001</v>
      </c>
      <c r="G1889">
        <v>0.03</v>
      </c>
      <c r="H1889">
        <v>8.6392900000000008</v>
      </c>
      <c r="I1889">
        <v>5.6524999999999999</v>
      </c>
      <c r="J1889">
        <v>24.3383</v>
      </c>
      <c r="K1889">
        <v>8.5730000000000004</v>
      </c>
      <c r="L1889">
        <v>1483.65</v>
      </c>
      <c r="M1889" s="1">
        <v>0</v>
      </c>
    </row>
    <row r="1890" spans="2:13">
      <c r="B1890">
        <v>0.41260000000000002</v>
      </c>
      <c r="C1890">
        <v>19.555</v>
      </c>
      <c r="D1890">
        <v>7.2974300000000003</v>
      </c>
      <c r="E1890">
        <v>31.739000000000001</v>
      </c>
      <c r="F1890">
        <v>50124.983999999997</v>
      </c>
      <c r="G1890">
        <v>0</v>
      </c>
      <c r="H1890">
        <v>8.6471400000000003</v>
      </c>
      <c r="I1890">
        <v>5.6397000000000004</v>
      </c>
      <c r="J1890">
        <v>24.4163</v>
      </c>
      <c r="K1890">
        <v>8.5732999999999997</v>
      </c>
      <c r="L1890">
        <v>1483.65</v>
      </c>
      <c r="M1890" s="1">
        <v>0</v>
      </c>
    </row>
    <row r="1891" spans="2:13">
      <c r="B1891">
        <v>0.31869999999999998</v>
      </c>
      <c r="C1891">
        <v>19.562000000000001</v>
      </c>
      <c r="D1891">
        <v>7.2962199999999999</v>
      </c>
      <c r="E1891">
        <v>31.738800000000001</v>
      </c>
      <c r="F1891">
        <v>50124.59</v>
      </c>
      <c r="G1891">
        <v>0.05</v>
      </c>
      <c r="H1891">
        <v>8.6471400000000003</v>
      </c>
      <c r="I1891">
        <v>5.6353999999999997</v>
      </c>
      <c r="J1891">
        <v>24.442299999999999</v>
      </c>
      <c r="K1891">
        <v>8.5733999999999995</v>
      </c>
      <c r="L1891">
        <v>1483.65</v>
      </c>
      <c r="M1891" s="1">
        <v>0</v>
      </c>
    </row>
    <row r="1892" spans="2:13">
      <c r="B1892">
        <v>0.2999</v>
      </c>
      <c r="C1892">
        <v>19.555</v>
      </c>
      <c r="D1892">
        <v>7.2952199999999996</v>
      </c>
      <c r="E1892">
        <v>31.738299999999999</v>
      </c>
      <c r="F1892">
        <v>50123.794999999998</v>
      </c>
      <c r="G1892">
        <v>0.05</v>
      </c>
      <c r="H1892">
        <v>8.6471400000000003</v>
      </c>
      <c r="I1892">
        <v>5.6439000000000004</v>
      </c>
      <c r="J1892">
        <v>24.3903</v>
      </c>
      <c r="K1892">
        <v>8.5739000000000001</v>
      </c>
      <c r="L1892">
        <v>1483.65</v>
      </c>
      <c r="M1892" s="1">
        <v>0</v>
      </c>
    </row>
    <row r="1893" spans="2:13">
      <c r="B1893">
        <v>0.30930000000000002</v>
      </c>
      <c r="C1893">
        <v>19.562000000000001</v>
      </c>
      <c r="D1893">
        <v>7.3064299999999998</v>
      </c>
      <c r="E1893">
        <v>31.738099999999999</v>
      </c>
      <c r="F1893">
        <v>50123.606</v>
      </c>
      <c r="G1893">
        <v>7.0000000000000007E-2</v>
      </c>
      <c r="H1893">
        <v>8.6392900000000008</v>
      </c>
      <c r="I1893">
        <v>5.6439000000000004</v>
      </c>
      <c r="J1893">
        <v>24.3903</v>
      </c>
      <c r="K1893">
        <v>8.5737000000000005</v>
      </c>
      <c r="L1893">
        <v>1483.65</v>
      </c>
      <c r="M1893" s="1">
        <v>0</v>
      </c>
    </row>
    <row r="1894" spans="2:13">
      <c r="B1894">
        <v>0.28110000000000002</v>
      </c>
      <c r="C1894">
        <v>19.57</v>
      </c>
      <c r="D1894">
        <v>7.3081500000000004</v>
      </c>
      <c r="E1894">
        <v>31.737300000000001</v>
      </c>
      <c r="F1894">
        <v>50122.345000000001</v>
      </c>
      <c r="G1894">
        <v>0.04</v>
      </c>
      <c r="H1894">
        <v>8.6392900000000008</v>
      </c>
      <c r="I1894">
        <v>5.6567999999999996</v>
      </c>
      <c r="J1894">
        <v>24.3123</v>
      </c>
      <c r="K1894">
        <v>8.5744000000000007</v>
      </c>
      <c r="L1894">
        <v>1483.65</v>
      </c>
      <c r="M1894" s="1">
        <v>0</v>
      </c>
    </row>
    <row r="1895" spans="2:13">
      <c r="B1895">
        <v>0.34689999999999999</v>
      </c>
      <c r="C1895">
        <v>19.585000000000001</v>
      </c>
      <c r="D1895">
        <v>7.2953200000000002</v>
      </c>
      <c r="E1895">
        <v>31.7361</v>
      </c>
      <c r="F1895">
        <v>50120.404000000002</v>
      </c>
      <c r="G1895">
        <v>0.11</v>
      </c>
      <c r="H1895">
        <v>8.6471400000000003</v>
      </c>
      <c r="I1895">
        <v>5.6567999999999996</v>
      </c>
      <c r="J1895">
        <v>24.3123</v>
      </c>
      <c r="K1895">
        <v>8.5755999999999997</v>
      </c>
      <c r="L1895">
        <v>1483.65</v>
      </c>
      <c r="M1895" s="1">
        <v>0</v>
      </c>
    </row>
    <row r="1896" spans="2:13">
      <c r="B1896">
        <v>0.3281</v>
      </c>
      <c r="C1896">
        <v>19.54</v>
      </c>
      <c r="D1896">
        <v>7.2962199999999999</v>
      </c>
      <c r="E1896">
        <v>31.735499999999998</v>
      </c>
      <c r="F1896">
        <v>50119.425999999999</v>
      </c>
      <c r="G1896">
        <v>0.09</v>
      </c>
      <c r="H1896">
        <v>8.6392900000000008</v>
      </c>
      <c r="I1896">
        <v>5.6482000000000001</v>
      </c>
      <c r="J1896">
        <v>24.3643</v>
      </c>
      <c r="K1896">
        <v>8.5760000000000005</v>
      </c>
      <c r="L1896">
        <v>1483.65</v>
      </c>
      <c r="M1896" s="1">
        <v>0</v>
      </c>
    </row>
    <row r="1897" spans="2:13">
      <c r="B1897">
        <v>0.2717</v>
      </c>
      <c r="C1897">
        <v>19.516999999999999</v>
      </c>
      <c r="D1897">
        <v>7.2958499999999997</v>
      </c>
      <c r="E1897">
        <v>31.7349</v>
      </c>
      <c r="F1897">
        <v>50118.483999999997</v>
      </c>
      <c r="G1897">
        <v>7.0000000000000007E-2</v>
      </c>
      <c r="H1897">
        <v>8.6392900000000008</v>
      </c>
      <c r="I1897">
        <v>5.6482000000000001</v>
      </c>
      <c r="J1897">
        <v>24.3643</v>
      </c>
      <c r="K1897">
        <v>8.5763999999999996</v>
      </c>
      <c r="L1897">
        <v>1483.65</v>
      </c>
      <c r="M1897" s="1">
        <v>0</v>
      </c>
    </row>
    <row r="1898" spans="2:13">
      <c r="B1898">
        <v>0.2999</v>
      </c>
      <c r="C1898">
        <v>19.48</v>
      </c>
      <c r="D1898">
        <v>7.2941500000000001</v>
      </c>
      <c r="E1898">
        <v>31.7346</v>
      </c>
      <c r="F1898">
        <v>50117.915000000001</v>
      </c>
      <c r="G1898">
        <v>0.08</v>
      </c>
      <c r="H1898">
        <v>8.6471400000000003</v>
      </c>
      <c r="I1898">
        <v>5.6653000000000002</v>
      </c>
      <c r="J1898">
        <v>24.260300000000001</v>
      </c>
      <c r="K1898">
        <v>8.5767000000000007</v>
      </c>
      <c r="L1898">
        <v>1483.65</v>
      </c>
      <c r="M1898" s="1">
        <v>0</v>
      </c>
    </row>
    <row r="1899" spans="2:13">
      <c r="B1899">
        <v>0.33750000000000002</v>
      </c>
      <c r="C1899">
        <v>19.472000000000001</v>
      </c>
      <c r="D1899">
        <v>7.2960099999999999</v>
      </c>
      <c r="E1899">
        <v>31.734500000000001</v>
      </c>
      <c r="F1899">
        <v>50117.654000000002</v>
      </c>
      <c r="G1899">
        <v>0.09</v>
      </c>
      <c r="H1899">
        <v>8.6392900000000008</v>
      </c>
      <c r="I1899">
        <v>5.6653000000000002</v>
      </c>
      <c r="J1899">
        <v>24.260300000000001</v>
      </c>
      <c r="K1899">
        <v>8.5769000000000002</v>
      </c>
      <c r="L1899">
        <v>1483.65</v>
      </c>
      <c r="M1899" s="1">
        <v>0</v>
      </c>
    </row>
    <row r="1900" spans="2:13">
      <c r="B1900">
        <v>0.31869999999999998</v>
      </c>
      <c r="C1900">
        <v>19.457000000000001</v>
      </c>
      <c r="D1900">
        <v>7.2949799999999998</v>
      </c>
      <c r="E1900">
        <v>31.733499999999999</v>
      </c>
      <c r="F1900">
        <v>50116.17</v>
      </c>
      <c r="G1900">
        <v>0.05</v>
      </c>
      <c r="H1900">
        <v>8.6471400000000003</v>
      </c>
      <c r="I1900">
        <v>5.6567999999999996</v>
      </c>
      <c r="J1900">
        <v>24.3123</v>
      </c>
      <c r="K1900">
        <v>8.5771999999999995</v>
      </c>
      <c r="L1900">
        <v>1483.65</v>
      </c>
      <c r="M1900" s="1">
        <v>0</v>
      </c>
    </row>
    <row r="1901" spans="2:13">
      <c r="B1901">
        <v>0.31869999999999998</v>
      </c>
      <c r="C1901">
        <v>19.45</v>
      </c>
      <c r="D1901">
        <v>7.2974199999999998</v>
      </c>
      <c r="E1901">
        <v>31.733000000000001</v>
      </c>
      <c r="F1901">
        <v>50115.370999999999</v>
      </c>
      <c r="G1901">
        <v>0.02</v>
      </c>
      <c r="H1901">
        <v>8.6392900000000008</v>
      </c>
      <c r="I1901">
        <v>5.6567999999999996</v>
      </c>
      <c r="J1901">
        <v>24.3123</v>
      </c>
      <c r="K1901">
        <v>8.5776000000000003</v>
      </c>
      <c r="L1901">
        <v>1483.65</v>
      </c>
      <c r="M1901" s="1">
        <v>0</v>
      </c>
    </row>
    <row r="1902" spans="2:13">
      <c r="B1902">
        <v>0.31869999999999998</v>
      </c>
      <c r="C1902">
        <v>19.442</v>
      </c>
      <c r="D1902">
        <v>7.2986399999999998</v>
      </c>
      <c r="E1902">
        <v>31.7332</v>
      </c>
      <c r="F1902">
        <v>50115.737000000001</v>
      </c>
      <c r="G1902">
        <v>-0.03</v>
      </c>
      <c r="H1902">
        <v>8.6392900000000008</v>
      </c>
      <c r="I1902">
        <v>5.6567999999999996</v>
      </c>
      <c r="J1902">
        <v>24.3123</v>
      </c>
      <c r="K1902">
        <v>8.5775000000000006</v>
      </c>
      <c r="L1902">
        <v>1483.65</v>
      </c>
      <c r="M1902" s="1">
        <v>0</v>
      </c>
    </row>
    <row r="1903" spans="2:13">
      <c r="B1903">
        <v>0.31869999999999998</v>
      </c>
      <c r="C1903">
        <v>19.405000000000001</v>
      </c>
      <c r="D1903">
        <v>7.30009</v>
      </c>
      <c r="E1903">
        <v>31.733499999999999</v>
      </c>
      <c r="F1903">
        <v>50116.029000000002</v>
      </c>
      <c r="G1903">
        <v>-0.06</v>
      </c>
      <c r="H1903">
        <v>8.6392900000000008</v>
      </c>
      <c r="I1903">
        <v>5.6482000000000001</v>
      </c>
      <c r="J1903">
        <v>24.3643</v>
      </c>
      <c r="K1903">
        <v>8.5776000000000003</v>
      </c>
      <c r="L1903">
        <v>1483.65</v>
      </c>
      <c r="M1903" s="1">
        <v>0</v>
      </c>
    </row>
    <row r="1904" spans="2:13">
      <c r="B1904">
        <v>0.26240000000000002</v>
      </c>
      <c r="C1904">
        <v>19.411999999999999</v>
      </c>
      <c r="D1904">
        <v>7.2992299999999997</v>
      </c>
      <c r="E1904">
        <v>31.733699999999999</v>
      </c>
      <c r="F1904">
        <v>50116.39</v>
      </c>
      <c r="G1904">
        <v>-7.0000000000000007E-2</v>
      </c>
      <c r="H1904">
        <v>8.6392900000000008</v>
      </c>
      <c r="I1904">
        <v>5.6439000000000004</v>
      </c>
      <c r="J1904">
        <v>24.3903</v>
      </c>
      <c r="K1904">
        <v>8.5772999999999993</v>
      </c>
      <c r="L1904">
        <v>1483.65</v>
      </c>
      <c r="M1904" s="1">
        <v>0</v>
      </c>
    </row>
    <row r="1905" spans="2:13">
      <c r="B1905">
        <v>0.2717</v>
      </c>
      <c r="C1905">
        <v>19.420000000000002</v>
      </c>
      <c r="D1905">
        <v>7.29833</v>
      </c>
      <c r="E1905">
        <v>31.733599999999999</v>
      </c>
      <c r="F1905">
        <v>50116.254000000001</v>
      </c>
      <c r="G1905">
        <v>-0.04</v>
      </c>
      <c r="H1905">
        <v>8.6392900000000008</v>
      </c>
      <c r="I1905">
        <v>5.6482000000000001</v>
      </c>
      <c r="J1905">
        <v>24.3643</v>
      </c>
      <c r="K1905">
        <v>8.5774000000000008</v>
      </c>
      <c r="L1905">
        <v>1483.65</v>
      </c>
      <c r="M1905" s="1">
        <v>0</v>
      </c>
    </row>
    <row r="1906" spans="2:13">
      <c r="B1906">
        <v>0.4032</v>
      </c>
      <c r="C1906">
        <v>19.486999999999998</v>
      </c>
      <c r="D1906">
        <v>7.30016</v>
      </c>
      <c r="E1906">
        <v>31.7333</v>
      </c>
      <c r="F1906">
        <v>50115.813000000002</v>
      </c>
      <c r="G1906">
        <v>0.06</v>
      </c>
      <c r="H1906">
        <v>8.6392900000000008</v>
      </c>
      <c r="I1906">
        <v>5.6524999999999999</v>
      </c>
      <c r="J1906">
        <v>24.3383</v>
      </c>
      <c r="K1906">
        <v>8.5777000000000001</v>
      </c>
      <c r="L1906">
        <v>1483.65</v>
      </c>
      <c r="M1906" s="1">
        <v>0</v>
      </c>
    </row>
    <row r="1907" spans="2:13">
      <c r="B1907">
        <v>0.24360000000000001</v>
      </c>
      <c r="C1907">
        <v>19.516999999999999</v>
      </c>
      <c r="D1907">
        <v>7.2895099999999999</v>
      </c>
      <c r="E1907">
        <v>31.733599999999999</v>
      </c>
      <c r="F1907">
        <v>50116.425999999999</v>
      </c>
      <c r="G1907">
        <v>0.1</v>
      </c>
      <c r="H1907">
        <v>8.6392900000000008</v>
      </c>
      <c r="I1907">
        <v>5.6439000000000004</v>
      </c>
      <c r="J1907">
        <v>24.3903</v>
      </c>
      <c r="K1907">
        <v>8.5772999999999993</v>
      </c>
      <c r="L1907">
        <v>1483.65</v>
      </c>
      <c r="M1907" s="1">
        <v>0</v>
      </c>
    </row>
    <row r="1908" spans="2:13">
      <c r="B1908">
        <v>0.2717</v>
      </c>
      <c r="C1908">
        <v>19.516999999999999</v>
      </c>
      <c r="D1908">
        <v>7.2969299999999997</v>
      </c>
      <c r="E1908">
        <v>31.7331</v>
      </c>
      <c r="F1908">
        <v>50115.66</v>
      </c>
      <c r="G1908">
        <v>0.12</v>
      </c>
      <c r="H1908">
        <v>8.6392900000000008</v>
      </c>
      <c r="I1908">
        <v>5.6397000000000004</v>
      </c>
      <c r="J1908">
        <v>24.4163</v>
      </c>
      <c r="K1908">
        <v>8.5774000000000008</v>
      </c>
      <c r="L1908">
        <v>1483.65</v>
      </c>
      <c r="M1908" s="1">
        <v>0</v>
      </c>
    </row>
    <row r="1909" spans="2:13">
      <c r="B1909">
        <v>0.36570000000000003</v>
      </c>
      <c r="C1909">
        <v>19.472000000000001</v>
      </c>
      <c r="D1909">
        <v>7.2965999999999998</v>
      </c>
      <c r="E1909">
        <v>31.7334</v>
      </c>
      <c r="F1909">
        <v>50116.097999999998</v>
      </c>
      <c r="G1909">
        <v>0.06</v>
      </c>
      <c r="H1909">
        <v>8.6392900000000008</v>
      </c>
      <c r="I1909">
        <v>5.6482000000000001</v>
      </c>
      <c r="J1909">
        <v>24.3643</v>
      </c>
      <c r="K1909">
        <v>8.5772999999999993</v>
      </c>
      <c r="L1909">
        <v>1483.65</v>
      </c>
      <c r="M1909" s="1">
        <v>0</v>
      </c>
    </row>
    <row r="1910" spans="2:13">
      <c r="B1910">
        <v>0.31869999999999998</v>
      </c>
      <c r="C1910">
        <v>19.457000000000001</v>
      </c>
      <c r="D1910">
        <v>7.2989800000000002</v>
      </c>
      <c r="E1910">
        <v>31.7333</v>
      </c>
      <c r="F1910">
        <v>50115.917999999998</v>
      </c>
      <c r="G1910">
        <v>7.0000000000000007E-2</v>
      </c>
      <c r="H1910">
        <v>8.6392900000000008</v>
      </c>
      <c r="I1910">
        <v>5.6524999999999999</v>
      </c>
      <c r="J1910">
        <v>24.3383</v>
      </c>
      <c r="K1910">
        <v>8.5774000000000008</v>
      </c>
      <c r="L1910">
        <v>1483.65</v>
      </c>
      <c r="M1910" s="1">
        <v>0</v>
      </c>
    </row>
    <row r="1911" spans="2:13">
      <c r="B1911">
        <v>0.29049999999999998</v>
      </c>
      <c r="C1911">
        <v>19.419</v>
      </c>
      <c r="D1911">
        <v>7.3016899999999998</v>
      </c>
      <c r="E1911">
        <v>31.734000000000002</v>
      </c>
      <c r="F1911">
        <v>50116.900999999998</v>
      </c>
      <c r="G1911">
        <v>0.05</v>
      </c>
      <c r="H1911">
        <v>8.6392900000000008</v>
      </c>
      <c r="I1911">
        <v>5.6524999999999999</v>
      </c>
      <c r="J1911">
        <v>24.3383</v>
      </c>
      <c r="K1911">
        <v>8.5770999999999997</v>
      </c>
      <c r="L1911">
        <v>1483.65</v>
      </c>
      <c r="M1911" s="1">
        <v>0</v>
      </c>
    </row>
    <row r="1912" spans="2:13">
      <c r="B1912">
        <v>0.253</v>
      </c>
      <c r="C1912">
        <v>19.411999999999999</v>
      </c>
      <c r="D1912">
        <v>7.3018900000000002</v>
      </c>
      <c r="E1912">
        <v>31.7334</v>
      </c>
      <c r="F1912">
        <v>50115.911999999997</v>
      </c>
      <c r="G1912">
        <v>0.08</v>
      </c>
      <c r="H1912">
        <v>8.6392900000000008</v>
      </c>
      <c r="I1912">
        <v>5.6524999999999999</v>
      </c>
      <c r="J1912">
        <v>24.3383</v>
      </c>
      <c r="K1912">
        <v>8.5777000000000001</v>
      </c>
      <c r="L1912">
        <v>1483.65</v>
      </c>
      <c r="M1912" s="1">
        <v>0</v>
      </c>
    </row>
    <row r="1913" spans="2:13">
      <c r="B1913">
        <v>0.2717</v>
      </c>
      <c r="C1913">
        <v>19.404</v>
      </c>
      <c r="D1913">
        <v>7.3021500000000001</v>
      </c>
      <c r="E1913">
        <v>31.7331</v>
      </c>
      <c r="F1913">
        <v>50115.451000000001</v>
      </c>
      <c r="G1913">
        <v>0.03</v>
      </c>
      <c r="H1913">
        <v>8.6392900000000008</v>
      </c>
      <c r="I1913">
        <v>5.6567999999999996</v>
      </c>
      <c r="J1913">
        <v>24.3123</v>
      </c>
      <c r="K1913">
        <v>8.5779999999999994</v>
      </c>
      <c r="L1913">
        <v>1483.65</v>
      </c>
      <c r="M1913" s="1">
        <v>0</v>
      </c>
    </row>
    <row r="1914" spans="2:13">
      <c r="B1914">
        <v>0.33750000000000002</v>
      </c>
      <c r="C1914">
        <v>19.396999999999998</v>
      </c>
      <c r="D1914">
        <v>7.3040799999999999</v>
      </c>
      <c r="E1914">
        <v>31.733499999999999</v>
      </c>
      <c r="F1914">
        <v>50116.061999999998</v>
      </c>
      <c r="G1914">
        <v>0.01</v>
      </c>
      <c r="H1914">
        <v>8.6314299999999999</v>
      </c>
      <c r="I1914">
        <v>5.6567999999999996</v>
      </c>
      <c r="J1914">
        <v>24.3123</v>
      </c>
      <c r="K1914">
        <v>8.5777000000000001</v>
      </c>
      <c r="L1914">
        <v>1483.65</v>
      </c>
      <c r="M1914" s="1">
        <v>0</v>
      </c>
    </row>
    <row r="1915" spans="2:13">
      <c r="B1915">
        <v>0.2999</v>
      </c>
      <c r="C1915">
        <v>19.388999999999999</v>
      </c>
      <c r="D1915">
        <v>7.3044099999999998</v>
      </c>
      <c r="E1915">
        <v>31.733699999999999</v>
      </c>
      <c r="F1915">
        <v>50116.423000000003</v>
      </c>
      <c r="G1915">
        <v>-0.03</v>
      </c>
      <c r="H1915">
        <v>8.6314299999999999</v>
      </c>
      <c r="I1915">
        <v>5.6567999999999996</v>
      </c>
      <c r="J1915">
        <v>24.3123</v>
      </c>
      <c r="K1915">
        <v>8.5775000000000006</v>
      </c>
      <c r="L1915">
        <v>1483.65</v>
      </c>
      <c r="M1915" s="1">
        <v>0</v>
      </c>
    </row>
    <row r="1916" spans="2:13">
      <c r="B1916">
        <v>0.31869999999999998</v>
      </c>
      <c r="C1916">
        <v>19.404</v>
      </c>
      <c r="D1916">
        <v>7.3030600000000003</v>
      </c>
      <c r="E1916">
        <v>31.733000000000001</v>
      </c>
      <c r="F1916">
        <v>50115.315000000002</v>
      </c>
      <c r="G1916">
        <v>-0.01</v>
      </c>
      <c r="H1916">
        <v>8.6392900000000008</v>
      </c>
      <c r="I1916">
        <v>5.6738999999999997</v>
      </c>
      <c r="J1916">
        <v>24.208300000000001</v>
      </c>
      <c r="K1916">
        <v>8.5779999999999994</v>
      </c>
      <c r="L1916">
        <v>1483.65</v>
      </c>
      <c r="M1916" s="1">
        <v>0</v>
      </c>
    </row>
    <row r="1917" spans="2:13">
      <c r="B1917">
        <v>0.35630000000000001</v>
      </c>
      <c r="C1917">
        <v>19.396999999999998</v>
      </c>
      <c r="D1917">
        <v>7.3033299999999999</v>
      </c>
      <c r="E1917">
        <v>31.732800000000001</v>
      </c>
      <c r="F1917">
        <v>50114.947999999997</v>
      </c>
      <c r="G1917">
        <v>-0.03</v>
      </c>
      <c r="H1917">
        <v>8.6392900000000008</v>
      </c>
      <c r="I1917">
        <v>5.6738999999999997</v>
      </c>
      <c r="J1917">
        <v>24.208300000000001</v>
      </c>
      <c r="K1917">
        <v>8.5780999999999992</v>
      </c>
      <c r="L1917">
        <v>1483.65</v>
      </c>
      <c r="M1917" s="1">
        <v>0</v>
      </c>
    </row>
    <row r="1918" spans="2:13">
      <c r="B1918">
        <v>0.31869999999999998</v>
      </c>
      <c r="C1918">
        <v>19.388999999999999</v>
      </c>
      <c r="D1918">
        <v>7.3036599999999998</v>
      </c>
      <c r="E1918">
        <v>31.733000000000001</v>
      </c>
      <c r="F1918">
        <v>50115.309000000001</v>
      </c>
      <c r="G1918">
        <v>-0.04</v>
      </c>
      <c r="H1918">
        <v>8.6392900000000008</v>
      </c>
      <c r="I1918">
        <v>5.6609999999999996</v>
      </c>
      <c r="J1918">
        <v>24.286300000000001</v>
      </c>
      <c r="K1918">
        <v>8.5778999999999996</v>
      </c>
      <c r="L1918">
        <v>1483.65</v>
      </c>
      <c r="M1918" s="1">
        <v>0</v>
      </c>
    </row>
    <row r="1919" spans="2:13">
      <c r="B1919">
        <v>0.2717</v>
      </c>
      <c r="C1919">
        <v>19.359000000000002</v>
      </c>
      <c r="D1919">
        <v>7.3055199999999996</v>
      </c>
      <c r="E1919">
        <v>31.732700000000001</v>
      </c>
      <c r="F1919">
        <v>50114.87</v>
      </c>
      <c r="G1919">
        <v>-0.08</v>
      </c>
      <c r="H1919">
        <v>8.6314299999999999</v>
      </c>
      <c r="I1919">
        <v>5.6609999999999996</v>
      </c>
      <c r="J1919">
        <v>24.286300000000001</v>
      </c>
      <c r="K1919">
        <v>8.5780999999999992</v>
      </c>
      <c r="L1919">
        <v>1483.65</v>
      </c>
      <c r="M1919" s="1">
        <v>0</v>
      </c>
    </row>
    <row r="1920" spans="2:13">
      <c r="B1920">
        <v>0.26240000000000002</v>
      </c>
      <c r="C1920">
        <v>19.388999999999999</v>
      </c>
      <c r="D1920">
        <v>7.3058199999999998</v>
      </c>
      <c r="E1920">
        <v>31.732800000000001</v>
      </c>
      <c r="F1920">
        <v>50114.99</v>
      </c>
      <c r="G1920">
        <v>-0.08</v>
      </c>
      <c r="H1920">
        <v>8.6314299999999999</v>
      </c>
      <c r="I1920">
        <v>5.6653000000000002</v>
      </c>
      <c r="J1920">
        <v>24.260300000000001</v>
      </c>
      <c r="K1920">
        <v>8.5782000000000007</v>
      </c>
      <c r="L1920">
        <v>1483.65</v>
      </c>
      <c r="M1920" s="1">
        <v>0</v>
      </c>
    </row>
    <row r="1921" spans="2:13">
      <c r="B1921">
        <v>0.31869999999999998</v>
      </c>
      <c r="C1921">
        <v>19.388999999999999</v>
      </c>
      <c r="D1921">
        <v>7.3061199999999999</v>
      </c>
      <c r="E1921">
        <v>31.732700000000001</v>
      </c>
      <c r="F1921">
        <v>50114.767999999996</v>
      </c>
      <c r="G1921">
        <v>-7.0000000000000007E-2</v>
      </c>
      <c r="H1921">
        <v>8.6314299999999999</v>
      </c>
      <c r="I1921">
        <v>5.6567999999999996</v>
      </c>
      <c r="J1921">
        <v>24.3123</v>
      </c>
      <c r="K1921">
        <v>8.5782000000000007</v>
      </c>
      <c r="L1921">
        <v>1483.65</v>
      </c>
      <c r="M1921" s="1">
        <v>0</v>
      </c>
    </row>
    <row r="1922" spans="2:13">
      <c r="B1922">
        <v>0.4032</v>
      </c>
      <c r="C1922">
        <v>19.411999999999999</v>
      </c>
      <c r="D1922">
        <v>7.3067299999999999</v>
      </c>
      <c r="E1922">
        <v>31.7349</v>
      </c>
      <c r="F1922">
        <v>50118.42</v>
      </c>
      <c r="G1922">
        <v>-0.02</v>
      </c>
      <c r="H1922">
        <v>8.6314299999999999</v>
      </c>
      <c r="I1922">
        <v>5.6609999999999996</v>
      </c>
      <c r="J1922">
        <v>24.286300000000001</v>
      </c>
      <c r="K1922">
        <v>8.5762999999999998</v>
      </c>
      <c r="L1922">
        <v>1483.65</v>
      </c>
      <c r="M1922" s="1">
        <v>0</v>
      </c>
    </row>
    <row r="1923" spans="2:13">
      <c r="B1923">
        <v>0.51590000000000003</v>
      </c>
      <c r="C1923">
        <v>19.419</v>
      </c>
      <c r="D1923">
        <v>7.3069499999999996</v>
      </c>
      <c r="E1923">
        <v>31.735700000000001</v>
      </c>
      <c r="F1923">
        <v>50119.423000000003</v>
      </c>
      <c r="G1923">
        <v>0.08</v>
      </c>
      <c r="H1923">
        <v>8.6314299999999999</v>
      </c>
      <c r="I1923">
        <v>5.6653000000000002</v>
      </c>
      <c r="J1923">
        <v>24.260300000000001</v>
      </c>
      <c r="K1923">
        <v>8.5765999999999991</v>
      </c>
      <c r="L1923">
        <v>1483.65</v>
      </c>
      <c r="M1923" s="1">
        <v>0</v>
      </c>
    </row>
    <row r="1924" spans="2:13">
      <c r="B1924">
        <v>0.35630000000000001</v>
      </c>
      <c r="C1924">
        <v>19.442</v>
      </c>
      <c r="D1924">
        <v>7.3043899999999997</v>
      </c>
      <c r="E1924">
        <v>31.733799999999999</v>
      </c>
      <c r="F1924">
        <v>50116.495999999999</v>
      </c>
      <c r="G1924">
        <v>0.16</v>
      </c>
      <c r="H1924">
        <v>8.6314299999999999</v>
      </c>
      <c r="I1924">
        <v>5.6653000000000002</v>
      </c>
      <c r="J1924">
        <v>24.260300000000001</v>
      </c>
      <c r="K1924">
        <v>8.5778999999999996</v>
      </c>
      <c r="L1924">
        <v>1483.65</v>
      </c>
      <c r="M1924" s="1">
        <v>0</v>
      </c>
    </row>
    <row r="1925" spans="2:13">
      <c r="B1925">
        <v>0.33750000000000002</v>
      </c>
      <c r="C1925">
        <v>19.382000000000001</v>
      </c>
      <c r="D1925">
        <v>7.29427</v>
      </c>
      <c r="E1925">
        <v>31.732700000000001</v>
      </c>
      <c r="F1925">
        <v>50114.983999999997</v>
      </c>
      <c r="G1925">
        <v>0.1</v>
      </c>
      <c r="H1925">
        <v>8.6314299999999999</v>
      </c>
      <c r="I1925">
        <v>5.6609999999999996</v>
      </c>
      <c r="J1925">
        <v>24.286300000000001</v>
      </c>
      <c r="K1925">
        <v>8.5777000000000001</v>
      </c>
      <c r="L1925">
        <v>1483.65</v>
      </c>
      <c r="M1925" s="1">
        <v>0</v>
      </c>
    </row>
    <row r="1926" spans="2:13">
      <c r="B1926">
        <v>0.20599999999999999</v>
      </c>
      <c r="C1926">
        <v>19.352</v>
      </c>
      <c r="D1926">
        <v>7.2922099999999999</v>
      </c>
      <c r="E1926">
        <v>31.733799999999999</v>
      </c>
      <c r="F1926">
        <v>50116.680999999997</v>
      </c>
      <c r="G1926">
        <v>0.02</v>
      </c>
      <c r="H1926">
        <v>8.6314299999999999</v>
      </c>
      <c r="I1926">
        <v>5.6524999999999999</v>
      </c>
      <c r="J1926">
        <v>24.3383</v>
      </c>
      <c r="K1926">
        <v>8.577</v>
      </c>
      <c r="L1926">
        <v>1483.65</v>
      </c>
      <c r="M1926" s="1">
        <v>0</v>
      </c>
    </row>
    <row r="1927" spans="2:13">
      <c r="B1927">
        <v>0.21540000000000001</v>
      </c>
      <c r="C1927">
        <v>19.268999999999998</v>
      </c>
      <c r="D1927">
        <v>7.3006000000000002</v>
      </c>
      <c r="E1927">
        <v>31.735700000000001</v>
      </c>
      <c r="F1927">
        <v>50119.5</v>
      </c>
      <c r="G1927">
        <v>-0.09</v>
      </c>
      <c r="H1927">
        <v>8.6314299999999999</v>
      </c>
      <c r="I1927">
        <v>5.6482000000000001</v>
      </c>
      <c r="J1927">
        <v>24.3643</v>
      </c>
      <c r="K1927">
        <v>8.5757999999999992</v>
      </c>
      <c r="L1927">
        <v>1483.65</v>
      </c>
      <c r="M1927" s="1">
        <v>0</v>
      </c>
    </row>
    <row r="1928" spans="2:13">
      <c r="B1928">
        <v>0.36570000000000003</v>
      </c>
      <c r="C1928">
        <v>19.239000000000001</v>
      </c>
      <c r="D1928">
        <v>7.3012499999999996</v>
      </c>
      <c r="E1928">
        <v>31.736799999999999</v>
      </c>
      <c r="F1928">
        <v>50121.26</v>
      </c>
      <c r="G1928">
        <v>-0.15</v>
      </c>
      <c r="H1928">
        <v>8.6314299999999999</v>
      </c>
      <c r="I1928">
        <v>5.6482000000000001</v>
      </c>
      <c r="J1928">
        <v>24.3643</v>
      </c>
      <c r="K1928">
        <v>8.5751000000000008</v>
      </c>
      <c r="L1928">
        <v>1483.65</v>
      </c>
      <c r="M1928" s="1">
        <v>0</v>
      </c>
    </row>
    <row r="1929" spans="2:13">
      <c r="B1929">
        <v>0.33750000000000002</v>
      </c>
      <c r="C1929">
        <v>19.224</v>
      </c>
      <c r="D1929">
        <v>7.30192</v>
      </c>
      <c r="E1929">
        <v>31.738199999999999</v>
      </c>
      <c r="F1929">
        <v>50123.358</v>
      </c>
      <c r="G1929">
        <v>-0.15</v>
      </c>
      <c r="H1929">
        <v>8.6314299999999999</v>
      </c>
      <c r="I1929">
        <v>5.6524999999999999</v>
      </c>
      <c r="J1929">
        <v>24.3383</v>
      </c>
      <c r="K1929">
        <v>8.5744000000000007</v>
      </c>
      <c r="L1929">
        <v>1483.65</v>
      </c>
      <c r="M1929" s="1">
        <v>0</v>
      </c>
    </row>
    <row r="1930" spans="2:13">
      <c r="B1930">
        <v>0.253</v>
      </c>
      <c r="C1930">
        <v>19.157</v>
      </c>
      <c r="D1930">
        <v>7.3024500000000003</v>
      </c>
      <c r="E1930">
        <v>31.739699999999999</v>
      </c>
      <c r="F1930">
        <v>50125.463000000003</v>
      </c>
      <c r="G1930">
        <v>-0.22</v>
      </c>
      <c r="H1930">
        <v>8.6314299999999999</v>
      </c>
      <c r="I1930">
        <v>5.6524999999999999</v>
      </c>
      <c r="J1930">
        <v>24.3383</v>
      </c>
      <c r="K1930">
        <v>8.5740999999999996</v>
      </c>
      <c r="L1930">
        <v>1483.65</v>
      </c>
      <c r="M1930" s="1">
        <v>0</v>
      </c>
    </row>
    <row r="1931" spans="2:13">
      <c r="B1931">
        <v>0.3281</v>
      </c>
      <c r="C1931">
        <v>19.111999999999998</v>
      </c>
      <c r="D1931">
        <v>7.3030299999999997</v>
      </c>
      <c r="E1931">
        <v>31.740300000000001</v>
      </c>
      <c r="F1931">
        <v>50126.46</v>
      </c>
      <c r="G1931">
        <v>-0.24</v>
      </c>
      <c r="H1931">
        <v>8.6314299999999999</v>
      </c>
      <c r="I1931">
        <v>5.6609999999999996</v>
      </c>
      <c r="J1931">
        <v>24.286300000000001</v>
      </c>
      <c r="K1931">
        <v>8.5738000000000003</v>
      </c>
      <c r="L1931">
        <v>1483.65</v>
      </c>
      <c r="M1931" s="1">
        <v>0</v>
      </c>
    </row>
    <row r="1932" spans="2:13">
      <c r="B1932">
        <v>0.30930000000000002</v>
      </c>
      <c r="C1932">
        <v>19.059000000000001</v>
      </c>
      <c r="D1932">
        <v>7.3036899999999996</v>
      </c>
      <c r="E1932">
        <v>31.741599999999998</v>
      </c>
      <c r="F1932">
        <v>50128.46</v>
      </c>
      <c r="G1932">
        <v>-0.28000000000000003</v>
      </c>
      <c r="H1932">
        <v>8.6314299999999999</v>
      </c>
      <c r="I1932">
        <v>5.6653000000000002</v>
      </c>
      <c r="J1932">
        <v>24.260300000000001</v>
      </c>
      <c r="K1932">
        <v>8.5729000000000006</v>
      </c>
      <c r="L1932">
        <v>1483.65</v>
      </c>
      <c r="M1932" s="1">
        <v>0</v>
      </c>
    </row>
    <row r="1933" spans="2:13">
      <c r="B1933">
        <v>0.28110000000000002</v>
      </c>
      <c r="C1933">
        <v>19.052</v>
      </c>
      <c r="D1933">
        <v>7.3048700000000002</v>
      </c>
      <c r="E1933">
        <v>31.745000000000001</v>
      </c>
      <c r="F1933">
        <v>50134.086000000003</v>
      </c>
      <c r="G1933">
        <v>-0.21</v>
      </c>
      <c r="H1933">
        <v>8.6314299999999999</v>
      </c>
      <c r="I1933">
        <v>5.6696</v>
      </c>
      <c r="J1933">
        <v>24.234300000000001</v>
      </c>
      <c r="K1933">
        <v>8.5692000000000004</v>
      </c>
      <c r="L1933">
        <v>1483.65</v>
      </c>
      <c r="M1933" s="1">
        <v>0</v>
      </c>
    </row>
    <row r="1934" spans="2:13">
      <c r="B1934">
        <v>0.2717</v>
      </c>
      <c r="C1934">
        <v>19.036999999999999</v>
      </c>
      <c r="D1934">
        <v>7.3054100000000002</v>
      </c>
      <c r="E1934">
        <v>31.746500000000001</v>
      </c>
      <c r="F1934">
        <v>50136.108999999997</v>
      </c>
      <c r="G1934">
        <v>-0.19</v>
      </c>
      <c r="H1934">
        <v>8.6314299999999999</v>
      </c>
      <c r="I1934">
        <v>5.6653000000000002</v>
      </c>
      <c r="J1934">
        <v>24.260300000000001</v>
      </c>
      <c r="K1934">
        <v>8.5692000000000004</v>
      </c>
      <c r="L1934">
        <v>1483.65</v>
      </c>
      <c r="M1934" s="1">
        <v>0</v>
      </c>
    </row>
    <row r="1935" spans="2:13">
      <c r="B1935">
        <v>0.2999</v>
      </c>
      <c r="C1935">
        <v>19.074000000000002</v>
      </c>
      <c r="D1935">
        <v>7.3061400000000001</v>
      </c>
      <c r="E1935">
        <v>31.747199999999999</v>
      </c>
      <c r="F1935">
        <v>50137.262999999999</v>
      </c>
      <c r="G1935">
        <v>-0.09</v>
      </c>
      <c r="H1935">
        <v>8.6314299999999999</v>
      </c>
      <c r="I1935">
        <v>5.6567999999999996</v>
      </c>
      <c r="J1935">
        <v>24.3123</v>
      </c>
      <c r="K1935">
        <v>8.5686</v>
      </c>
      <c r="L1935">
        <v>1483.65</v>
      </c>
      <c r="M1935" s="1">
        <v>0</v>
      </c>
    </row>
    <row r="1936" spans="2:13">
      <c r="B1936">
        <v>0.2717</v>
      </c>
      <c r="C1936">
        <v>19.067</v>
      </c>
      <c r="D1936">
        <v>7.3062800000000001</v>
      </c>
      <c r="E1936">
        <v>31.744399999999999</v>
      </c>
      <c r="F1936">
        <v>50132.678</v>
      </c>
      <c r="G1936">
        <v>-0.09</v>
      </c>
      <c r="H1936">
        <v>8.6314299999999999</v>
      </c>
      <c r="I1936">
        <v>5.6609999999999996</v>
      </c>
      <c r="J1936">
        <v>24.286300000000001</v>
      </c>
      <c r="K1936">
        <v>8.5715000000000003</v>
      </c>
      <c r="L1936">
        <v>1483.65</v>
      </c>
      <c r="M1936" s="1">
        <v>0</v>
      </c>
    </row>
    <row r="1937" spans="2:13">
      <c r="B1937">
        <v>0.2248</v>
      </c>
      <c r="C1937">
        <v>19.059000000000001</v>
      </c>
      <c r="D1937">
        <v>7.3068900000000001</v>
      </c>
      <c r="E1937">
        <v>31.743099999999998</v>
      </c>
      <c r="F1937">
        <v>50130.766000000003</v>
      </c>
      <c r="G1937">
        <v>-0.02</v>
      </c>
      <c r="H1937">
        <v>8.6314299999999999</v>
      </c>
      <c r="I1937">
        <v>5.6609999999999996</v>
      </c>
      <c r="J1937">
        <v>24.286300000000001</v>
      </c>
      <c r="K1937">
        <v>8.5716999999999999</v>
      </c>
      <c r="L1937">
        <v>1483.65</v>
      </c>
      <c r="M1937" s="1">
        <v>0</v>
      </c>
    </row>
    <row r="1938" spans="2:13">
      <c r="B1938">
        <v>0.21540000000000001</v>
      </c>
      <c r="C1938">
        <v>19.052</v>
      </c>
      <c r="D1938">
        <v>7.3074599999999998</v>
      </c>
      <c r="E1938">
        <v>31.742699999999999</v>
      </c>
      <c r="F1938">
        <v>50130.190999999999</v>
      </c>
      <c r="G1938">
        <v>0.03</v>
      </c>
      <c r="H1938">
        <v>8.6314299999999999</v>
      </c>
      <c r="I1938">
        <v>5.6609999999999996</v>
      </c>
      <c r="J1938">
        <v>24.286300000000001</v>
      </c>
      <c r="K1938">
        <v>8.5718999999999994</v>
      </c>
      <c r="L1938">
        <v>1483.65</v>
      </c>
      <c r="M1938" s="1">
        <v>0</v>
      </c>
    </row>
    <row r="1939" spans="2:13">
      <c r="B1939">
        <v>0.253</v>
      </c>
      <c r="C1939">
        <v>19.059000000000001</v>
      </c>
      <c r="D1939">
        <v>7.3082500000000001</v>
      </c>
      <c r="E1939">
        <v>31.7437</v>
      </c>
      <c r="F1939">
        <v>50131.78</v>
      </c>
      <c r="G1939">
        <v>0.12</v>
      </c>
      <c r="H1939">
        <v>8.6314299999999999</v>
      </c>
      <c r="I1939">
        <v>5.6653000000000002</v>
      </c>
      <c r="J1939">
        <v>24.260300000000001</v>
      </c>
      <c r="K1939">
        <v>8.5709</v>
      </c>
      <c r="L1939">
        <v>1483.65</v>
      </c>
      <c r="M1939" s="1">
        <v>0</v>
      </c>
    </row>
    <row r="1940" spans="2:13">
      <c r="B1940">
        <v>0.23419999999999999</v>
      </c>
      <c r="C1940">
        <v>19.059000000000001</v>
      </c>
      <c r="D1940">
        <v>7.3088199999999999</v>
      </c>
      <c r="E1940">
        <v>31.743400000000001</v>
      </c>
      <c r="F1940">
        <v>50131.419000000002</v>
      </c>
      <c r="G1940">
        <v>0.19</v>
      </c>
      <c r="H1940">
        <v>8.6314299999999999</v>
      </c>
      <c r="I1940">
        <v>5.6653000000000002</v>
      </c>
      <c r="J1940">
        <v>24.260300000000001</v>
      </c>
      <c r="K1940">
        <v>8.5710999999999995</v>
      </c>
      <c r="L1940">
        <v>1483.65</v>
      </c>
      <c r="M1940" s="1">
        <v>0</v>
      </c>
    </row>
    <row r="1941" spans="2:13">
      <c r="B1941">
        <v>0.28110000000000002</v>
      </c>
      <c r="C1941">
        <v>19.050999999999998</v>
      </c>
      <c r="D1941">
        <v>7.3094900000000003</v>
      </c>
      <c r="E1941">
        <v>31.7438</v>
      </c>
      <c r="F1941">
        <v>50131.955000000002</v>
      </c>
      <c r="G1941">
        <v>0.27</v>
      </c>
      <c r="H1941">
        <v>8.6314299999999999</v>
      </c>
      <c r="I1941">
        <v>5.6696</v>
      </c>
      <c r="J1941">
        <v>24.234300000000001</v>
      </c>
      <c r="K1941">
        <v>8.5707000000000004</v>
      </c>
      <c r="L1941">
        <v>1483.65</v>
      </c>
      <c r="M1941" s="1">
        <v>0</v>
      </c>
    </row>
    <row r="1942" spans="2:13">
      <c r="B1942">
        <v>0.253</v>
      </c>
      <c r="C1942">
        <v>18.998999999999999</v>
      </c>
      <c r="D1942">
        <v>7.3075200000000002</v>
      </c>
      <c r="E1942">
        <v>31.745799999999999</v>
      </c>
      <c r="F1942">
        <v>50135.144999999997</v>
      </c>
      <c r="G1942">
        <v>0.18</v>
      </c>
      <c r="H1942">
        <v>8.6314299999999999</v>
      </c>
      <c r="I1942">
        <v>5.6696</v>
      </c>
      <c r="J1942">
        <v>24.234300000000001</v>
      </c>
      <c r="K1942">
        <v>8.5692000000000004</v>
      </c>
      <c r="L1942">
        <v>1483.65</v>
      </c>
      <c r="M1942" s="1">
        <v>0</v>
      </c>
    </row>
    <row r="1943" spans="2:13">
      <c r="B1943">
        <v>0.26240000000000002</v>
      </c>
      <c r="C1943">
        <v>18.960999999999999</v>
      </c>
      <c r="D1943">
        <v>7.3052000000000001</v>
      </c>
      <c r="E1943">
        <v>31.746700000000001</v>
      </c>
      <c r="F1943">
        <v>50136.618000000002</v>
      </c>
      <c r="G1943">
        <v>0.15</v>
      </c>
      <c r="H1943">
        <v>8.6314299999999999</v>
      </c>
      <c r="I1943">
        <v>5.6653000000000002</v>
      </c>
      <c r="J1943">
        <v>24.260300000000001</v>
      </c>
      <c r="K1943">
        <v>8.5681999999999992</v>
      </c>
      <c r="L1943">
        <v>1483.65</v>
      </c>
      <c r="M1943" s="1">
        <v>0</v>
      </c>
    </row>
    <row r="1944" spans="2:13">
      <c r="B1944">
        <v>0.21540000000000001</v>
      </c>
      <c r="C1944">
        <v>18.885999999999999</v>
      </c>
      <c r="D1944">
        <v>7.3068600000000004</v>
      </c>
      <c r="E1944">
        <v>31.748100000000001</v>
      </c>
      <c r="F1944">
        <v>50138.749000000003</v>
      </c>
      <c r="G1944">
        <v>0</v>
      </c>
      <c r="H1944">
        <v>8.6235800000000005</v>
      </c>
      <c r="I1944">
        <v>5.6653000000000002</v>
      </c>
      <c r="J1944">
        <v>24.260300000000001</v>
      </c>
      <c r="K1944">
        <v>8.5671999999999997</v>
      </c>
      <c r="L1944">
        <v>1483.65</v>
      </c>
      <c r="M1944" s="1">
        <v>0</v>
      </c>
    </row>
    <row r="1945" spans="2:13">
      <c r="B1945">
        <v>0.253</v>
      </c>
      <c r="C1945">
        <v>18.856000000000002</v>
      </c>
      <c r="D1945">
        <v>7.30687</v>
      </c>
      <c r="E1945">
        <v>31.7498</v>
      </c>
      <c r="F1945">
        <v>50141.353000000003</v>
      </c>
      <c r="G1945">
        <v>-0.02</v>
      </c>
      <c r="H1945">
        <v>8.6235800000000005</v>
      </c>
      <c r="I1945">
        <v>5.6738999999999997</v>
      </c>
      <c r="J1945">
        <v>24.208300000000001</v>
      </c>
      <c r="K1945">
        <v>8.5665999999999993</v>
      </c>
      <c r="L1945">
        <v>1483.65</v>
      </c>
      <c r="M1945" s="1">
        <v>0</v>
      </c>
    </row>
    <row r="1946" spans="2:13">
      <c r="B1946">
        <v>0.2999</v>
      </c>
      <c r="C1946">
        <v>18.834</v>
      </c>
      <c r="D1946">
        <v>7.3048099999999998</v>
      </c>
      <c r="E1946">
        <v>31.7485</v>
      </c>
      <c r="F1946">
        <v>50138.94</v>
      </c>
      <c r="G1946">
        <v>-0.01</v>
      </c>
      <c r="H1946">
        <v>8.6314299999999999</v>
      </c>
      <c r="I1946">
        <v>5.6653000000000002</v>
      </c>
      <c r="J1946">
        <v>24.260300000000001</v>
      </c>
      <c r="K1946">
        <v>8.5691000000000006</v>
      </c>
      <c r="L1946">
        <v>1483.65</v>
      </c>
      <c r="M1946" s="1">
        <v>0</v>
      </c>
    </row>
    <row r="1947" spans="2:13">
      <c r="B1947">
        <v>0.26240000000000002</v>
      </c>
      <c r="C1947">
        <v>18.826000000000001</v>
      </c>
      <c r="D1947">
        <v>7.3045200000000001</v>
      </c>
      <c r="E1947">
        <v>31.745699999999999</v>
      </c>
      <c r="F1947">
        <v>50134.419000000002</v>
      </c>
      <c r="G1947">
        <v>-0.06</v>
      </c>
      <c r="H1947">
        <v>8.6314299999999999</v>
      </c>
      <c r="I1947">
        <v>5.6524999999999999</v>
      </c>
      <c r="J1947">
        <v>24.3383</v>
      </c>
      <c r="K1947">
        <v>8.5710999999999995</v>
      </c>
      <c r="L1947">
        <v>1483.65</v>
      </c>
      <c r="M1947" s="1">
        <v>0</v>
      </c>
    </row>
    <row r="1948" spans="2:13">
      <c r="B1948">
        <v>0.29049999999999998</v>
      </c>
      <c r="C1948">
        <v>18.780999999999999</v>
      </c>
      <c r="D1948">
        <v>7.3044399999999996</v>
      </c>
      <c r="E1948">
        <v>31.744599999999998</v>
      </c>
      <c r="F1948">
        <v>50132.754999999997</v>
      </c>
      <c r="G1948">
        <v>-0.12</v>
      </c>
      <c r="H1948">
        <v>8.6314299999999999</v>
      </c>
      <c r="I1948">
        <v>5.6482000000000001</v>
      </c>
      <c r="J1948">
        <v>24.3643</v>
      </c>
      <c r="K1948">
        <v>8.5715000000000003</v>
      </c>
      <c r="L1948">
        <v>1483.65</v>
      </c>
      <c r="M1948" s="1">
        <v>0</v>
      </c>
    </row>
    <row r="1949" spans="2:13">
      <c r="B1949">
        <v>0.35630000000000001</v>
      </c>
      <c r="C1949">
        <v>18.765999999999998</v>
      </c>
      <c r="D1949">
        <v>7.3043300000000002</v>
      </c>
      <c r="E1949">
        <v>31.742599999999999</v>
      </c>
      <c r="F1949">
        <v>50129.718000000001</v>
      </c>
      <c r="G1949">
        <v>-0.17</v>
      </c>
      <c r="H1949">
        <v>8.6314299999999999</v>
      </c>
      <c r="I1949">
        <v>5.6482000000000001</v>
      </c>
      <c r="J1949">
        <v>24.3643</v>
      </c>
      <c r="K1949">
        <v>8.5724</v>
      </c>
      <c r="L1949">
        <v>1483.65</v>
      </c>
      <c r="M1949" s="1">
        <v>0</v>
      </c>
    </row>
    <row r="1950" spans="2:13">
      <c r="B1950">
        <v>0.29049999999999998</v>
      </c>
      <c r="C1950">
        <v>18.736000000000001</v>
      </c>
      <c r="D1950">
        <v>7.3058199999999998</v>
      </c>
      <c r="E1950">
        <v>31.741599999999998</v>
      </c>
      <c r="F1950">
        <v>50128.156000000003</v>
      </c>
      <c r="G1950">
        <v>-0.17</v>
      </c>
      <c r="H1950">
        <v>8.6235800000000005</v>
      </c>
      <c r="I1950">
        <v>5.6482000000000001</v>
      </c>
      <c r="J1950">
        <v>24.3643</v>
      </c>
      <c r="K1950">
        <v>8.5731000000000002</v>
      </c>
      <c r="L1950">
        <v>1483.65</v>
      </c>
      <c r="M1950" s="1">
        <v>0</v>
      </c>
    </row>
    <row r="1951" spans="2:13">
      <c r="B1951">
        <v>0.31869999999999998</v>
      </c>
      <c r="C1951">
        <v>18.728999999999999</v>
      </c>
      <c r="D1951">
        <v>7.3059200000000004</v>
      </c>
      <c r="E1951">
        <v>31.742000000000001</v>
      </c>
      <c r="F1951">
        <v>50128.894999999997</v>
      </c>
      <c r="G1951">
        <v>-0.15</v>
      </c>
      <c r="H1951">
        <v>8.6235800000000005</v>
      </c>
      <c r="I1951">
        <v>5.6397000000000004</v>
      </c>
      <c r="J1951">
        <v>24.4163</v>
      </c>
      <c r="K1951">
        <v>8.5724999999999998</v>
      </c>
      <c r="L1951">
        <v>1483.65</v>
      </c>
      <c r="M1951" s="1">
        <v>0</v>
      </c>
    </row>
    <row r="1952" spans="2:13">
      <c r="B1952">
        <v>0.30930000000000002</v>
      </c>
      <c r="C1952">
        <v>18.744</v>
      </c>
      <c r="D1952">
        <v>7.3047199999999997</v>
      </c>
      <c r="E1952">
        <v>31.7441</v>
      </c>
      <c r="F1952">
        <v>50132.428999999996</v>
      </c>
      <c r="G1952">
        <v>-0.03</v>
      </c>
      <c r="H1952">
        <v>8.6314299999999999</v>
      </c>
      <c r="I1952">
        <v>5.6482000000000001</v>
      </c>
      <c r="J1952">
        <v>24.3643</v>
      </c>
      <c r="K1952">
        <v>8.57</v>
      </c>
      <c r="L1952">
        <v>1483.65</v>
      </c>
      <c r="M1952" s="1">
        <v>0</v>
      </c>
    </row>
    <row r="1953" spans="2:13">
      <c r="B1953">
        <v>0.253</v>
      </c>
      <c r="C1953">
        <v>18.759</v>
      </c>
      <c r="D1953">
        <v>7.3062800000000001</v>
      </c>
      <c r="E1953">
        <v>31.744399999999999</v>
      </c>
      <c r="F1953">
        <v>50132.832000000002</v>
      </c>
      <c r="G1953">
        <v>0.03</v>
      </c>
      <c r="H1953">
        <v>8.6235800000000005</v>
      </c>
      <c r="I1953">
        <v>5.6567999999999996</v>
      </c>
      <c r="J1953">
        <v>24.3123</v>
      </c>
      <c r="K1953">
        <v>8.5702999999999996</v>
      </c>
      <c r="L1953">
        <v>1483.65</v>
      </c>
      <c r="M1953" s="1">
        <v>0</v>
      </c>
    </row>
    <row r="1954" spans="2:13">
      <c r="B1954">
        <v>0.53469999999999995</v>
      </c>
      <c r="C1954">
        <v>18.744</v>
      </c>
      <c r="D1954">
        <v>7.3064</v>
      </c>
      <c r="E1954">
        <v>31.745899999999999</v>
      </c>
      <c r="F1954">
        <v>50135.063000000002</v>
      </c>
      <c r="G1954">
        <v>0.05</v>
      </c>
      <c r="H1954">
        <v>8.6235800000000005</v>
      </c>
      <c r="I1954">
        <v>5.6653000000000002</v>
      </c>
      <c r="J1954">
        <v>24.260300000000001</v>
      </c>
      <c r="K1954">
        <v>8.5693000000000001</v>
      </c>
      <c r="L1954">
        <v>1483.65</v>
      </c>
      <c r="M1954" s="1">
        <v>0</v>
      </c>
    </row>
    <row r="1955" spans="2:13">
      <c r="B1955">
        <v>0.3281</v>
      </c>
      <c r="C1955">
        <v>18.728999999999999</v>
      </c>
      <c r="D1955">
        <v>7.3065300000000004</v>
      </c>
      <c r="E1955">
        <v>31.7469</v>
      </c>
      <c r="F1955">
        <v>50136.694000000003</v>
      </c>
      <c r="G1955">
        <v>7.0000000000000007E-2</v>
      </c>
      <c r="H1955">
        <v>8.6235800000000005</v>
      </c>
      <c r="I1955">
        <v>5.6696</v>
      </c>
      <c r="J1955">
        <v>24.234300000000001</v>
      </c>
      <c r="K1955">
        <v>8.5683000000000007</v>
      </c>
      <c r="L1955">
        <v>1483.65</v>
      </c>
      <c r="M1955" s="1">
        <v>0</v>
      </c>
    </row>
    <row r="1956" spans="2:13">
      <c r="B1956">
        <v>0.29049999999999998</v>
      </c>
      <c r="C1956">
        <v>18.684000000000001</v>
      </c>
      <c r="D1956">
        <v>7.3064</v>
      </c>
      <c r="E1956">
        <v>31.745899999999999</v>
      </c>
      <c r="F1956">
        <v>50135.205000000002</v>
      </c>
      <c r="G1956">
        <v>0.08</v>
      </c>
      <c r="H1956">
        <v>8.6235800000000005</v>
      </c>
      <c r="I1956">
        <v>5.6567999999999996</v>
      </c>
      <c r="J1956">
        <v>24.3123</v>
      </c>
      <c r="K1956">
        <v>8.5688999999999993</v>
      </c>
      <c r="L1956">
        <v>1483.65</v>
      </c>
      <c r="M1956" s="1">
        <v>0</v>
      </c>
    </row>
    <row r="1957" spans="2:13">
      <c r="B1957">
        <v>0.29049999999999998</v>
      </c>
      <c r="C1957">
        <v>18.638999999999999</v>
      </c>
      <c r="D1957">
        <v>7.3065600000000002</v>
      </c>
      <c r="E1957">
        <v>31.7471</v>
      </c>
      <c r="F1957">
        <v>50137.118999999999</v>
      </c>
      <c r="G1957">
        <v>0.08</v>
      </c>
      <c r="H1957">
        <v>8.6235800000000005</v>
      </c>
      <c r="I1957">
        <v>5.6609999999999996</v>
      </c>
      <c r="J1957">
        <v>24.286300000000001</v>
      </c>
      <c r="K1957">
        <v>8.5676000000000005</v>
      </c>
      <c r="L1957">
        <v>1483.65</v>
      </c>
      <c r="M1957" s="1">
        <v>0</v>
      </c>
    </row>
    <row r="1958" spans="2:13">
      <c r="B1958">
        <v>0.253</v>
      </c>
      <c r="C1958">
        <v>18.600999999999999</v>
      </c>
      <c r="D1958">
        <v>7.2967700000000004</v>
      </c>
      <c r="E1958">
        <v>31.7502</v>
      </c>
      <c r="F1958">
        <v>50142.03</v>
      </c>
      <c r="G1958">
        <v>0.09</v>
      </c>
      <c r="H1958">
        <v>8.6235800000000005</v>
      </c>
      <c r="I1958">
        <v>5.6482000000000001</v>
      </c>
      <c r="J1958">
        <v>24.3643</v>
      </c>
      <c r="K1958">
        <v>8.5648999999999997</v>
      </c>
      <c r="L1958">
        <v>1483.65</v>
      </c>
      <c r="M1958" s="1">
        <v>0</v>
      </c>
    </row>
    <row r="1959" spans="2:13">
      <c r="B1959">
        <v>0.43140000000000001</v>
      </c>
      <c r="C1959">
        <v>18.594000000000001</v>
      </c>
      <c r="D1959">
        <v>7.3054300000000003</v>
      </c>
      <c r="E1959">
        <v>31.755199999999999</v>
      </c>
      <c r="F1959">
        <v>50150.137000000002</v>
      </c>
      <c r="G1959">
        <v>7.0000000000000007E-2</v>
      </c>
      <c r="H1959">
        <v>8.6235800000000005</v>
      </c>
      <c r="I1959">
        <v>5.6439000000000004</v>
      </c>
      <c r="J1959">
        <v>24.3903</v>
      </c>
      <c r="K1959">
        <v>8.5606000000000009</v>
      </c>
      <c r="L1959">
        <v>1483.65</v>
      </c>
      <c r="M1959" s="1">
        <v>0</v>
      </c>
    </row>
    <row r="1960" spans="2:13">
      <c r="B1960">
        <v>0.35630000000000001</v>
      </c>
      <c r="C1960">
        <v>18.564</v>
      </c>
      <c r="D1960">
        <v>7.3058899999999998</v>
      </c>
      <c r="E1960">
        <v>31.758800000000001</v>
      </c>
      <c r="F1960">
        <v>50155.527999999998</v>
      </c>
      <c r="G1960">
        <v>0.05</v>
      </c>
      <c r="H1960">
        <v>8.6235800000000005</v>
      </c>
      <c r="I1960">
        <v>5.6482000000000001</v>
      </c>
      <c r="J1960">
        <v>24.3643</v>
      </c>
      <c r="K1960">
        <v>8.5587999999999997</v>
      </c>
      <c r="L1960">
        <v>1483.65</v>
      </c>
      <c r="M1960" s="1">
        <v>0</v>
      </c>
    </row>
    <row r="1961" spans="2:13">
      <c r="B1961">
        <v>0.43140000000000001</v>
      </c>
      <c r="C1961">
        <v>18.526</v>
      </c>
      <c r="D1961">
        <v>7.3063500000000001</v>
      </c>
      <c r="E1961">
        <v>31.761199999999999</v>
      </c>
      <c r="F1961">
        <v>50159.392999999996</v>
      </c>
      <c r="G1961">
        <v>-0.05</v>
      </c>
      <c r="H1961">
        <v>8.6235800000000005</v>
      </c>
      <c r="I1961">
        <v>5.6567999999999996</v>
      </c>
      <c r="J1961">
        <v>24.3123</v>
      </c>
      <c r="K1961">
        <v>8.5572999999999997</v>
      </c>
      <c r="L1961">
        <v>1483.65</v>
      </c>
      <c r="M1961" s="1">
        <v>0</v>
      </c>
    </row>
    <row r="1962" spans="2:13">
      <c r="B1962">
        <v>0.34689999999999999</v>
      </c>
      <c r="C1962">
        <v>18.495999999999999</v>
      </c>
      <c r="D1962">
        <v>7.3067500000000001</v>
      </c>
      <c r="E1962">
        <v>31.763100000000001</v>
      </c>
      <c r="F1962">
        <v>50162.171000000002</v>
      </c>
      <c r="G1962">
        <v>-7.0000000000000007E-2</v>
      </c>
      <c r="H1962">
        <v>8.6235800000000005</v>
      </c>
      <c r="I1962">
        <v>5.6653000000000002</v>
      </c>
      <c r="J1962">
        <v>24.260300000000001</v>
      </c>
      <c r="K1962">
        <v>8.5562000000000005</v>
      </c>
      <c r="L1962">
        <v>1483.65</v>
      </c>
      <c r="M1962" s="1">
        <v>0</v>
      </c>
    </row>
    <row r="1963" spans="2:13">
      <c r="B1963">
        <v>0.45019999999999999</v>
      </c>
      <c r="C1963">
        <v>18.489000000000001</v>
      </c>
      <c r="D1963">
        <v>7.2965299999999997</v>
      </c>
      <c r="E1963">
        <v>31.7607</v>
      </c>
      <c r="F1963">
        <v>50158.377</v>
      </c>
      <c r="G1963">
        <v>-0.05</v>
      </c>
      <c r="H1963">
        <v>8.6235800000000005</v>
      </c>
      <c r="I1963">
        <v>5.6567999999999996</v>
      </c>
      <c r="J1963">
        <v>24.3123</v>
      </c>
      <c r="K1963">
        <v>8.5586000000000002</v>
      </c>
      <c r="L1963">
        <v>1483.65</v>
      </c>
      <c r="M1963" s="1">
        <v>0</v>
      </c>
    </row>
    <row r="1964" spans="2:13">
      <c r="B1964">
        <v>0.37509999999999999</v>
      </c>
      <c r="C1964">
        <v>18.474</v>
      </c>
      <c r="D1964">
        <v>7.3046699999999998</v>
      </c>
      <c r="E1964">
        <v>31.758600000000001</v>
      </c>
      <c r="F1964">
        <v>50155.050999999999</v>
      </c>
      <c r="G1964">
        <v>-0.03</v>
      </c>
      <c r="H1964">
        <v>8.6235800000000005</v>
      </c>
      <c r="I1964">
        <v>5.6524999999999999</v>
      </c>
      <c r="J1964">
        <v>24.3383</v>
      </c>
      <c r="K1964">
        <v>8.5599000000000007</v>
      </c>
      <c r="L1964">
        <v>1483.65</v>
      </c>
      <c r="M1964" s="1">
        <v>0</v>
      </c>
    </row>
    <row r="1965" spans="2:13">
      <c r="B1965">
        <v>0.29049999999999998</v>
      </c>
      <c r="C1965">
        <v>18.481000000000002</v>
      </c>
      <c r="D1965">
        <v>7.2954600000000003</v>
      </c>
      <c r="E1965">
        <v>31.7607</v>
      </c>
      <c r="F1965">
        <v>50158.411</v>
      </c>
      <c r="G1965">
        <v>-0.03</v>
      </c>
      <c r="H1965">
        <v>8.6235800000000005</v>
      </c>
      <c r="I1965">
        <v>5.6609999999999996</v>
      </c>
      <c r="J1965">
        <v>24.286300000000001</v>
      </c>
      <c r="K1965">
        <v>8.5578000000000003</v>
      </c>
      <c r="L1965">
        <v>1483.65</v>
      </c>
      <c r="M1965" s="1">
        <v>0</v>
      </c>
    </row>
    <row r="1966" spans="2:13">
      <c r="B1966">
        <v>0.28110000000000002</v>
      </c>
      <c r="C1966">
        <v>18.436</v>
      </c>
      <c r="D1966">
        <v>7.3037400000000003</v>
      </c>
      <c r="E1966">
        <v>31.7593</v>
      </c>
      <c r="F1966">
        <v>50155.999000000003</v>
      </c>
      <c r="G1966">
        <v>-0.06</v>
      </c>
      <c r="H1966">
        <v>8.6235800000000005</v>
      </c>
      <c r="I1966">
        <v>5.6696</v>
      </c>
      <c r="J1966">
        <v>24.234300000000001</v>
      </c>
      <c r="K1966">
        <v>8.5596999999999994</v>
      </c>
      <c r="L1966">
        <v>1483.65</v>
      </c>
      <c r="M1966" s="1">
        <v>0</v>
      </c>
    </row>
    <row r="1967" spans="2:13">
      <c r="B1967">
        <v>0.23419999999999999</v>
      </c>
      <c r="C1967">
        <v>18.399000000000001</v>
      </c>
      <c r="D1967">
        <v>7.2937599999999998</v>
      </c>
      <c r="E1967">
        <v>31.755099999999999</v>
      </c>
      <c r="F1967">
        <v>50149.046999999999</v>
      </c>
      <c r="G1967">
        <v>-0.1</v>
      </c>
      <c r="H1967">
        <v>8.6235800000000005</v>
      </c>
      <c r="I1967">
        <v>5.6738999999999997</v>
      </c>
      <c r="J1967">
        <v>24.208300000000001</v>
      </c>
      <c r="K1967">
        <v>8.5640999999999998</v>
      </c>
      <c r="L1967">
        <v>1483.65</v>
      </c>
      <c r="M1967" s="1">
        <v>0</v>
      </c>
    </row>
    <row r="1968" spans="2:13">
      <c r="B1968">
        <v>0.2717</v>
      </c>
      <c r="C1968">
        <v>18.369</v>
      </c>
      <c r="D1968">
        <v>7.3045200000000001</v>
      </c>
      <c r="E1968">
        <v>31.755299999999998</v>
      </c>
      <c r="F1968">
        <v>50149.597999999998</v>
      </c>
      <c r="G1968">
        <v>-0.09</v>
      </c>
      <c r="H1968">
        <v>8.6157199999999996</v>
      </c>
      <c r="I1968">
        <v>5.6738999999999997</v>
      </c>
      <c r="J1968">
        <v>24.208300000000001</v>
      </c>
      <c r="K1968">
        <v>8.5627999999999993</v>
      </c>
      <c r="L1968">
        <v>1483.65</v>
      </c>
      <c r="M1968" s="1">
        <v>0</v>
      </c>
    </row>
    <row r="1969" spans="2:13">
      <c r="B1969">
        <v>0.253</v>
      </c>
      <c r="C1969">
        <v>18.361000000000001</v>
      </c>
      <c r="D1969">
        <v>7.2941900000000004</v>
      </c>
      <c r="E1969">
        <v>31.757400000000001</v>
      </c>
      <c r="F1969">
        <v>50153.034</v>
      </c>
      <c r="G1969">
        <v>-0.02</v>
      </c>
      <c r="H1969">
        <v>8.6235800000000005</v>
      </c>
      <c r="I1969">
        <v>5.6609999999999996</v>
      </c>
      <c r="J1969">
        <v>24.286300000000001</v>
      </c>
      <c r="K1969">
        <v>8.5611999999999995</v>
      </c>
      <c r="L1969">
        <v>1483.65</v>
      </c>
      <c r="M1969" s="1">
        <v>0</v>
      </c>
    </row>
    <row r="1970" spans="2:13">
      <c r="B1970">
        <v>0.34689999999999999</v>
      </c>
      <c r="C1970">
        <v>18.376000000000001</v>
      </c>
      <c r="D1970">
        <v>7.2935999999999996</v>
      </c>
      <c r="E1970">
        <v>31.7592</v>
      </c>
      <c r="F1970">
        <v>50155.953999999998</v>
      </c>
      <c r="G1970">
        <v>0.08</v>
      </c>
      <c r="H1970">
        <v>8.6235800000000005</v>
      </c>
      <c r="I1970">
        <v>5.6609999999999996</v>
      </c>
      <c r="J1970">
        <v>24.286300000000001</v>
      </c>
      <c r="K1970">
        <v>8.5593000000000004</v>
      </c>
      <c r="L1970">
        <v>1483.65</v>
      </c>
      <c r="M1970" s="1">
        <v>0</v>
      </c>
    </row>
    <row r="1971" spans="2:13">
      <c r="B1971">
        <v>0.6099</v>
      </c>
      <c r="C1971">
        <v>18.369</v>
      </c>
      <c r="D1971">
        <v>7.2945000000000002</v>
      </c>
      <c r="E1971">
        <v>31.758900000000001</v>
      </c>
      <c r="F1971">
        <v>50155.345000000001</v>
      </c>
      <c r="G1971">
        <v>0.11</v>
      </c>
      <c r="H1971">
        <v>8.6157199999999996</v>
      </c>
      <c r="I1971">
        <v>5.6567999999999996</v>
      </c>
      <c r="J1971">
        <v>24.3123</v>
      </c>
      <c r="K1971">
        <v>8.5597999999999992</v>
      </c>
      <c r="L1971">
        <v>1483.65</v>
      </c>
      <c r="M1971" s="1">
        <v>0</v>
      </c>
    </row>
    <row r="1972" spans="2:13">
      <c r="B1972">
        <v>0.38450000000000001</v>
      </c>
      <c r="C1972">
        <v>18.361000000000001</v>
      </c>
      <c r="D1972">
        <v>7.2937700000000003</v>
      </c>
      <c r="E1972">
        <v>31.7563</v>
      </c>
      <c r="F1972">
        <v>50151.182000000001</v>
      </c>
      <c r="G1972">
        <v>0.14000000000000001</v>
      </c>
      <c r="H1972">
        <v>8.6157199999999996</v>
      </c>
      <c r="I1972">
        <v>5.6524999999999999</v>
      </c>
      <c r="J1972">
        <v>24.3383</v>
      </c>
      <c r="K1972">
        <v>8.5625</v>
      </c>
      <c r="L1972">
        <v>1483.65</v>
      </c>
      <c r="M1972" s="1">
        <v>0</v>
      </c>
    </row>
    <row r="1973" spans="2:13">
      <c r="B1973">
        <v>0.3281</v>
      </c>
      <c r="C1973">
        <v>18.346</v>
      </c>
      <c r="D1973">
        <v>7.2938200000000002</v>
      </c>
      <c r="E1973">
        <v>31.756</v>
      </c>
      <c r="F1973">
        <v>50150.678999999996</v>
      </c>
      <c r="G1973">
        <v>0.11</v>
      </c>
      <c r="H1973">
        <v>8.6157199999999996</v>
      </c>
      <c r="I1973">
        <v>5.6482000000000001</v>
      </c>
      <c r="J1973">
        <v>24.3643</v>
      </c>
      <c r="K1973">
        <v>8.5622000000000007</v>
      </c>
      <c r="L1973">
        <v>1483.65</v>
      </c>
      <c r="M1973" s="1">
        <v>0</v>
      </c>
    </row>
    <row r="1974" spans="2:13">
      <c r="B1974">
        <v>0.29049999999999998</v>
      </c>
      <c r="C1974">
        <v>18.300999999999998</v>
      </c>
      <c r="D1974">
        <v>7.29284</v>
      </c>
      <c r="E1974">
        <v>31.758099999999999</v>
      </c>
      <c r="F1974">
        <v>50154.15</v>
      </c>
      <c r="G1974">
        <v>0.04</v>
      </c>
      <c r="H1974">
        <v>8.6235800000000005</v>
      </c>
      <c r="I1974">
        <v>5.6524999999999999</v>
      </c>
      <c r="J1974">
        <v>24.3383</v>
      </c>
      <c r="K1974">
        <v>8.5599000000000007</v>
      </c>
      <c r="L1974">
        <v>1483.65</v>
      </c>
      <c r="M1974" s="1">
        <v>0</v>
      </c>
    </row>
    <row r="1975" spans="2:13">
      <c r="B1975">
        <v>0.30930000000000002</v>
      </c>
      <c r="C1975">
        <v>18.286000000000001</v>
      </c>
      <c r="D1975">
        <v>7.2922799999999999</v>
      </c>
      <c r="E1975">
        <v>31.759399999999999</v>
      </c>
      <c r="F1975">
        <v>50156.067999999999</v>
      </c>
      <c r="G1975">
        <v>0.02</v>
      </c>
      <c r="H1975">
        <v>8.6157199999999996</v>
      </c>
      <c r="I1975">
        <v>5.6524999999999999</v>
      </c>
      <c r="J1975">
        <v>24.3383</v>
      </c>
      <c r="K1975">
        <v>8.5597999999999992</v>
      </c>
      <c r="L1975">
        <v>1483.65</v>
      </c>
      <c r="M1975" s="1">
        <v>0</v>
      </c>
    </row>
    <row r="1976" spans="2:13">
      <c r="B1976">
        <v>0.3281</v>
      </c>
      <c r="C1976">
        <v>18.286000000000001</v>
      </c>
      <c r="D1976">
        <v>7.2929899999999996</v>
      </c>
      <c r="E1976">
        <v>31.760400000000001</v>
      </c>
      <c r="F1976">
        <v>50157.625</v>
      </c>
      <c r="G1976">
        <v>0.06</v>
      </c>
      <c r="H1976">
        <v>8.6157199999999996</v>
      </c>
      <c r="I1976">
        <v>5.6609999999999996</v>
      </c>
      <c r="J1976">
        <v>24.286300000000001</v>
      </c>
      <c r="K1976">
        <v>8.5589999999999993</v>
      </c>
      <c r="L1976">
        <v>1483.65</v>
      </c>
      <c r="M1976" s="1">
        <v>0</v>
      </c>
    </row>
    <row r="1977" spans="2:13">
      <c r="B1977">
        <v>0.28110000000000002</v>
      </c>
      <c r="C1977">
        <v>18.308</v>
      </c>
      <c r="D1977">
        <v>7.2942</v>
      </c>
      <c r="E1977">
        <v>31.7622</v>
      </c>
      <c r="F1977">
        <v>50160.614999999998</v>
      </c>
      <c r="G1977">
        <v>0.1</v>
      </c>
      <c r="H1977">
        <v>8.6157199999999996</v>
      </c>
      <c r="I1977">
        <v>5.6738999999999997</v>
      </c>
      <c r="J1977">
        <v>24.208300000000001</v>
      </c>
      <c r="K1977">
        <v>8.5571999999999999</v>
      </c>
      <c r="L1977">
        <v>1483.65</v>
      </c>
      <c r="M1977" s="1">
        <v>0</v>
      </c>
    </row>
    <row r="1978" spans="2:13">
      <c r="B1978">
        <v>0.29049999999999998</v>
      </c>
      <c r="C1978">
        <v>18.315999999999999</v>
      </c>
      <c r="D1978">
        <v>7.2953000000000001</v>
      </c>
      <c r="E1978">
        <v>31.761800000000001</v>
      </c>
      <c r="F1978">
        <v>50159.938999999998</v>
      </c>
      <c r="G1978">
        <v>0.09</v>
      </c>
      <c r="H1978">
        <v>8.6157199999999996</v>
      </c>
      <c r="I1978">
        <v>5.6696</v>
      </c>
      <c r="J1978">
        <v>24.234300000000001</v>
      </c>
      <c r="K1978">
        <v>8.5579000000000001</v>
      </c>
      <c r="L1978">
        <v>1483.65</v>
      </c>
      <c r="M1978" s="1">
        <v>0</v>
      </c>
    </row>
    <row r="1979" spans="2:13">
      <c r="B1979">
        <v>0.28110000000000002</v>
      </c>
      <c r="C1979">
        <v>18.271000000000001</v>
      </c>
      <c r="D1979">
        <v>7.2970300000000003</v>
      </c>
      <c r="E1979">
        <v>31.7636</v>
      </c>
      <c r="F1979">
        <v>50162.82</v>
      </c>
      <c r="G1979">
        <v>0.03</v>
      </c>
      <c r="H1979">
        <v>8.6157199999999996</v>
      </c>
      <c r="I1979">
        <v>5.6653000000000002</v>
      </c>
      <c r="J1979">
        <v>24.260300000000001</v>
      </c>
      <c r="K1979">
        <v>8.5562000000000005</v>
      </c>
      <c r="L1979">
        <v>1483.65</v>
      </c>
      <c r="M1979" s="1">
        <v>0</v>
      </c>
    </row>
    <row r="1980" spans="2:13">
      <c r="B1980">
        <v>0.26240000000000002</v>
      </c>
      <c r="C1980">
        <v>18.196000000000002</v>
      </c>
      <c r="D1980">
        <v>7.29575</v>
      </c>
      <c r="E1980">
        <v>31.762599999999999</v>
      </c>
      <c r="F1980">
        <v>50161.012000000002</v>
      </c>
      <c r="G1980">
        <v>-0.04</v>
      </c>
      <c r="H1980">
        <v>8.6157199999999996</v>
      </c>
      <c r="I1980">
        <v>5.6738999999999997</v>
      </c>
      <c r="J1980">
        <v>24.208300000000001</v>
      </c>
      <c r="K1980">
        <v>8.5578000000000003</v>
      </c>
      <c r="L1980">
        <v>1483.65</v>
      </c>
      <c r="M1980" s="1">
        <v>0</v>
      </c>
    </row>
    <row r="1981" spans="2:13">
      <c r="B1981">
        <v>0.45019999999999999</v>
      </c>
      <c r="C1981">
        <v>18.151</v>
      </c>
      <c r="D1981">
        <v>7.29718</v>
      </c>
      <c r="E1981">
        <v>31.760100000000001</v>
      </c>
      <c r="F1981">
        <v>50156.898000000001</v>
      </c>
      <c r="G1981">
        <v>-7.0000000000000007E-2</v>
      </c>
      <c r="H1981">
        <v>8.6157199999999996</v>
      </c>
      <c r="I1981">
        <v>5.6738999999999997</v>
      </c>
      <c r="J1981">
        <v>24.208300000000001</v>
      </c>
      <c r="K1981">
        <v>8.5601000000000003</v>
      </c>
      <c r="L1981">
        <v>1483.65</v>
      </c>
      <c r="M1981" s="1">
        <v>0</v>
      </c>
    </row>
    <row r="1982" spans="2:13">
      <c r="B1982">
        <v>0.35630000000000001</v>
      </c>
      <c r="C1982">
        <v>18.143000000000001</v>
      </c>
      <c r="D1982">
        <v>7.2970699999999997</v>
      </c>
      <c r="E1982">
        <v>31.7622</v>
      </c>
      <c r="F1982">
        <v>50160.544999999998</v>
      </c>
      <c r="G1982">
        <v>-0.02</v>
      </c>
      <c r="H1982">
        <v>8.6157199999999996</v>
      </c>
      <c r="I1982">
        <v>5.6696</v>
      </c>
      <c r="J1982">
        <v>24.234300000000001</v>
      </c>
      <c r="K1982">
        <v>8.5571000000000002</v>
      </c>
      <c r="L1982">
        <v>1483.65</v>
      </c>
      <c r="M1982" s="1">
        <v>0</v>
      </c>
    </row>
    <row r="1983" spans="2:13">
      <c r="B1983">
        <v>0.24360000000000001</v>
      </c>
      <c r="C1983">
        <v>18.106000000000002</v>
      </c>
      <c r="D1983">
        <v>7.29922</v>
      </c>
      <c r="E1983">
        <v>31.762799999999999</v>
      </c>
      <c r="F1983">
        <v>50161.417999999998</v>
      </c>
      <c r="G1983">
        <v>-0.08</v>
      </c>
      <c r="H1983">
        <v>8.6157199999999996</v>
      </c>
      <c r="I1983">
        <v>5.6696</v>
      </c>
      <c r="J1983">
        <v>24.234300000000001</v>
      </c>
      <c r="K1983">
        <v>8.5565999999999995</v>
      </c>
      <c r="L1983">
        <v>1483.65</v>
      </c>
      <c r="M1983" s="1">
        <v>0</v>
      </c>
    </row>
    <row r="1984" spans="2:13">
      <c r="B1984">
        <v>0.2248</v>
      </c>
      <c r="C1984">
        <v>18.113</v>
      </c>
      <c r="D1984">
        <v>7.2988099999999996</v>
      </c>
      <c r="E1984">
        <v>31.762499999999999</v>
      </c>
      <c r="F1984">
        <v>50160.841999999997</v>
      </c>
      <c r="G1984">
        <v>-7.0000000000000007E-2</v>
      </c>
      <c r="H1984">
        <v>8.6157199999999996</v>
      </c>
      <c r="I1984">
        <v>5.6653000000000002</v>
      </c>
      <c r="J1984">
        <v>24.260300000000001</v>
      </c>
      <c r="K1984">
        <v>8.5572999999999997</v>
      </c>
      <c r="L1984">
        <v>1483.65</v>
      </c>
      <c r="M1984" s="1">
        <v>0</v>
      </c>
    </row>
    <row r="1985" spans="2:13">
      <c r="B1985">
        <v>0.21540000000000001</v>
      </c>
      <c r="C1985">
        <v>18.082999999999998</v>
      </c>
      <c r="D1985">
        <v>7.3011100000000004</v>
      </c>
      <c r="E1985">
        <v>31.762</v>
      </c>
      <c r="F1985">
        <v>50160.01</v>
      </c>
      <c r="G1985">
        <v>-0.11</v>
      </c>
      <c r="H1985">
        <v>8.6157199999999996</v>
      </c>
      <c r="I1985">
        <v>5.6567999999999996</v>
      </c>
      <c r="J1985">
        <v>24.3123</v>
      </c>
      <c r="K1985">
        <v>8.5578000000000003</v>
      </c>
      <c r="L1985">
        <v>1483.65</v>
      </c>
      <c r="M1985" s="1">
        <v>0</v>
      </c>
    </row>
    <row r="1986" spans="2:13">
      <c r="B1986">
        <v>0.39379999999999998</v>
      </c>
      <c r="C1986">
        <v>18.030999999999999</v>
      </c>
      <c r="D1986">
        <v>7.3009199999999996</v>
      </c>
      <c r="E1986">
        <v>31.760899999999999</v>
      </c>
      <c r="F1986">
        <v>50158.307999999997</v>
      </c>
      <c r="G1986">
        <v>-0.14000000000000001</v>
      </c>
      <c r="H1986">
        <v>8.6157199999999996</v>
      </c>
      <c r="I1986">
        <v>5.6482000000000001</v>
      </c>
      <c r="J1986">
        <v>24.3643</v>
      </c>
      <c r="K1986">
        <v>8.5587</v>
      </c>
      <c r="L1986">
        <v>1483.65</v>
      </c>
      <c r="M1986" s="1">
        <v>0</v>
      </c>
    </row>
    <row r="1987" spans="2:13">
      <c r="B1987">
        <v>0.38450000000000001</v>
      </c>
      <c r="C1987">
        <v>17.978000000000002</v>
      </c>
      <c r="D1987">
        <v>7.3010700000000002</v>
      </c>
      <c r="E1987">
        <v>31.7621</v>
      </c>
      <c r="F1987">
        <v>50160.188000000002</v>
      </c>
      <c r="G1987">
        <v>-0.13</v>
      </c>
      <c r="H1987">
        <v>8.6157199999999996</v>
      </c>
      <c r="I1987">
        <v>5.6439000000000004</v>
      </c>
      <c r="J1987">
        <v>24.3903</v>
      </c>
      <c r="K1987">
        <v>8.5573999999999995</v>
      </c>
      <c r="L1987">
        <v>1483.65</v>
      </c>
      <c r="M1987" s="1">
        <v>0</v>
      </c>
    </row>
    <row r="1988" spans="2:13">
      <c r="B1988">
        <v>0.37509999999999999</v>
      </c>
      <c r="C1988">
        <v>17.971</v>
      </c>
      <c r="D1988">
        <v>7.3011100000000004</v>
      </c>
      <c r="E1988">
        <v>31.762599999999999</v>
      </c>
      <c r="F1988">
        <v>50161.017</v>
      </c>
      <c r="G1988">
        <v>-0.09</v>
      </c>
      <c r="H1988">
        <v>8.6157199999999996</v>
      </c>
      <c r="I1988">
        <v>5.6482000000000001</v>
      </c>
      <c r="J1988">
        <v>24.3643</v>
      </c>
      <c r="K1988">
        <v>8.5571000000000002</v>
      </c>
      <c r="L1988">
        <v>1483.65</v>
      </c>
      <c r="M1988" s="1">
        <v>0</v>
      </c>
    </row>
    <row r="1989" spans="2:13">
      <c r="B1989">
        <v>0.31869999999999998</v>
      </c>
      <c r="C1989">
        <v>17.978000000000002</v>
      </c>
      <c r="D1989">
        <v>7.3014299999999999</v>
      </c>
      <c r="E1989">
        <v>31.7653</v>
      </c>
      <c r="F1989">
        <v>50165.286</v>
      </c>
      <c r="G1989">
        <v>-0.03</v>
      </c>
      <c r="H1989">
        <v>8.6157199999999996</v>
      </c>
      <c r="I1989">
        <v>5.6482000000000001</v>
      </c>
      <c r="J1989">
        <v>24.3643</v>
      </c>
      <c r="K1989">
        <v>8.5548999999999999</v>
      </c>
      <c r="L1989">
        <v>1483.65</v>
      </c>
      <c r="M1989" s="1">
        <v>0</v>
      </c>
    </row>
    <row r="1990" spans="2:13">
      <c r="B1990">
        <v>0.49719999999999998</v>
      </c>
      <c r="C1990">
        <v>17.956</v>
      </c>
      <c r="D1990">
        <v>7.30145</v>
      </c>
      <c r="E1990">
        <v>31.766500000000001</v>
      </c>
      <c r="F1990">
        <v>50167.061000000002</v>
      </c>
      <c r="G1990">
        <v>-0.02</v>
      </c>
      <c r="H1990">
        <v>8.6157199999999996</v>
      </c>
      <c r="I1990">
        <v>5.6567999999999996</v>
      </c>
      <c r="J1990">
        <v>24.3123</v>
      </c>
      <c r="K1990">
        <v>8.5543999999999993</v>
      </c>
      <c r="L1990">
        <v>1483.65</v>
      </c>
      <c r="M1990" s="1">
        <v>0</v>
      </c>
    </row>
    <row r="1991" spans="2:13">
      <c r="B1991">
        <v>0.31869999999999998</v>
      </c>
      <c r="C1991">
        <v>17.948</v>
      </c>
      <c r="D1991">
        <v>7.3012899999999998</v>
      </c>
      <c r="E1991">
        <v>31.766200000000001</v>
      </c>
      <c r="F1991">
        <v>50166.481</v>
      </c>
      <c r="G1991">
        <v>-0.03</v>
      </c>
      <c r="H1991">
        <v>8.6157199999999996</v>
      </c>
      <c r="I1991">
        <v>5.6609999999999996</v>
      </c>
      <c r="J1991">
        <v>24.286300000000001</v>
      </c>
      <c r="K1991">
        <v>8.5551999999999992</v>
      </c>
      <c r="L1991">
        <v>1483.65</v>
      </c>
      <c r="M1991" s="1">
        <v>0</v>
      </c>
    </row>
    <row r="1992" spans="2:13">
      <c r="B1992">
        <v>0.3281</v>
      </c>
      <c r="C1992">
        <v>17.888000000000002</v>
      </c>
      <c r="D1992">
        <v>7.3027800000000003</v>
      </c>
      <c r="E1992">
        <v>31.765999999999998</v>
      </c>
      <c r="F1992">
        <v>50166.182999999997</v>
      </c>
      <c r="G1992">
        <v>-7.0000000000000007E-2</v>
      </c>
      <c r="H1992">
        <v>8.6078700000000001</v>
      </c>
      <c r="I1992">
        <v>5.6567999999999996</v>
      </c>
      <c r="J1992">
        <v>24.3123</v>
      </c>
      <c r="K1992">
        <v>8.5555000000000003</v>
      </c>
      <c r="L1992">
        <v>1483.65</v>
      </c>
      <c r="M1992" s="1">
        <v>0</v>
      </c>
    </row>
    <row r="1993" spans="2:13">
      <c r="B1993">
        <v>0.30930000000000002</v>
      </c>
      <c r="C1993">
        <v>17.866</v>
      </c>
      <c r="D1993">
        <v>7.2925399999999998</v>
      </c>
      <c r="E1993">
        <v>31.765499999999999</v>
      </c>
      <c r="F1993">
        <v>50165.245999999999</v>
      </c>
      <c r="G1993">
        <v>-0.04</v>
      </c>
      <c r="H1993">
        <v>8.6078700000000001</v>
      </c>
      <c r="I1993">
        <v>5.6609999999999996</v>
      </c>
      <c r="J1993">
        <v>24.286300000000001</v>
      </c>
      <c r="K1993">
        <v>8.5559999999999992</v>
      </c>
      <c r="L1993">
        <v>1483.65</v>
      </c>
      <c r="M1993" s="1">
        <v>0</v>
      </c>
    </row>
    <row r="1994" spans="2:13">
      <c r="B1994">
        <v>0.21540000000000001</v>
      </c>
      <c r="C1994">
        <v>17.812999999999999</v>
      </c>
      <c r="D1994">
        <v>7.3006900000000003</v>
      </c>
      <c r="E1994">
        <v>31.7666</v>
      </c>
      <c r="F1994">
        <v>50167.131999999998</v>
      </c>
      <c r="G1994">
        <v>0</v>
      </c>
      <c r="H1994">
        <v>8.6078700000000001</v>
      </c>
      <c r="I1994">
        <v>5.6653000000000002</v>
      </c>
      <c r="J1994">
        <v>24.260300000000001</v>
      </c>
      <c r="K1994">
        <v>8.5548000000000002</v>
      </c>
      <c r="L1994">
        <v>1483.65</v>
      </c>
      <c r="M1994" s="1">
        <v>0</v>
      </c>
    </row>
    <row r="1995" spans="2:13">
      <c r="B1995">
        <v>0.253</v>
      </c>
      <c r="C1995">
        <v>17.881</v>
      </c>
      <c r="D1995">
        <v>7.2895200000000004</v>
      </c>
      <c r="E1995">
        <v>31.767800000000001</v>
      </c>
      <c r="F1995">
        <v>50169.122000000003</v>
      </c>
      <c r="G1995">
        <v>0.17</v>
      </c>
      <c r="H1995">
        <v>8.6157199999999996</v>
      </c>
      <c r="I1995">
        <v>5.6653000000000002</v>
      </c>
      <c r="J1995">
        <v>24.260300000000001</v>
      </c>
      <c r="K1995">
        <v>8.5534999999999997</v>
      </c>
      <c r="L1995">
        <v>1483.65</v>
      </c>
      <c r="M1995" s="1">
        <v>0</v>
      </c>
    </row>
    <row r="1996" spans="2:13">
      <c r="B1996">
        <v>0.31869999999999998</v>
      </c>
      <c r="C1996">
        <v>17.827999999999999</v>
      </c>
      <c r="D1996">
        <v>7.2993800000000002</v>
      </c>
      <c r="E1996">
        <v>31.7682</v>
      </c>
      <c r="F1996">
        <v>50169.7</v>
      </c>
      <c r="G1996">
        <v>0.11</v>
      </c>
      <c r="H1996">
        <v>8.6078700000000001</v>
      </c>
      <c r="I1996">
        <v>5.6567999999999996</v>
      </c>
      <c r="J1996">
        <v>24.3123</v>
      </c>
      <c r="K1996">
        <v>8.5534999999999997</v>
      </c>
      <c r="L1996">
        <v>1483.65</v>
      </c>
      <c r="M1996" s="1">
        <v>0</v>
      </c>
    </row>
    <row r="1997" spans="2:13">
      <c r="B1997">
        <v>0.37509999999999999</v>
      </c>
      <c r="C1997">
        <v>17.827999999999999</v>
      </c>
      <c r="D1997">
        <v>7.28972</v>
      </c>
      <c r="E1997">
        <v>31.767399999999999</v>
      </c>
      <c r="F1997">
        <v>50168.364000000001</v>
      </c>
      <c r="G1997">
        <v>7.0000000000000007E-2</v>
      </c>
      <c r="H1997">
        <v>8.6078700000000001</v>
      </c>
      <c r="I1997">
        <v>5.6609999999999996</v>
      </c>
      <c r="J1997">
        <v>24.286300000000001</v>
      </c>
      <c r="K1997">
        <v>8.5542999999999996</v>
      </c>
      <c r="L1997">
        <v>1483.65</v>
      </c>
      <c r="M1997" s="1">
        <v>0</v>
      </c>
    </row>
    <row r="1998" spans="2:13">
      <c r="B1998">
        <v>0.30930000000000002</v>
      </c>
      <c r="C1998">
        <v>17.806000000000001</v>
      </c>
      <c r="D1998">
        <v>7.2981999999999996</v>
      </c>
      <c r="E1998">
        <v>31.766400000000001</v>
      </c>
      <c r="F1998">
        <v>50166.762000000002</v>
      </c>
      <c r="G1998">
        <v>0.04</v>
      </c>
      <c r="H1998">
        <v>8.6078700000000001</v>
      </c>
      <c r="I1998">
        <v>5.6782000000000004</v>
      </c>
      <c r="J1998">
        <v>24.182300000000001</v>
      </c>
      <c r="K1998">
        <v>8.5550999999999995</v>
      </c>
      <c r="L1998">
        <v>1483.65</v>
      </c>
      <c r="M1998" s="1">
        <v>0</v>
      </c>
    </row>
    <row r="1999" spans="2:13">
      <c r="B1999">
        <v>0.2717</v>
      </c>
      <c r="C1999">
        <v>17.776</v>
      </c>
      <c r="D1999">
        <v>7.2888000000000002</v>
      </c>
      <c r="E1999">
        <v>31.765999999999998</v>
      </c>
      <c r="F1999">
        <v>50165.976999999999</v>
      </c>
      <c r="G1999">
        <v>0.04</v>
      </c>
      <c r="H1999">
        <v>8.6078700000000001</v>
      </c>
      <c r="I1999">
        <v>5.6997999999999998</v>
      </c>
      <c r="J1999">
        <v>24.052299999999999</v>
      </c>
      <c r="K1999">
        <v>8.5558999999999994</v>
      </c>
      <c r="L1999">
        <v>1483.65</v>
      </c>
      <c r="M1999" s="1">
        <v>0</v>
      </c>
    </row>
    <row r="2000" spans="2:13">
      <c r="B2000">
        <v>0.21540000000000001</v>
      </c>
      <c r="C2000">
        <v>17.776</v>
      </c>
      <c r="D2000">
        <v>7.2878299999999996</v>
      </c>
      <c r="E2000">
        <v>31.767099999999999</v>
      </c>
      <c r="F2000">
        <v>50167.81</v>
      </c>
      <c r="G2000">
        <v>0.05</v>
      </c>
      <c r="H2000">
        <v>8.6078700000000001</v>
      </c>
      <c r="I2000">
        <v>5.6910999999999996</v>
      </c>
      <c r="J2000">
        <v>24.104299999999999</v>
      </c>
      <c r="K2000">
        <v>8.5543999999999993</v>
      </c>
      <c r="L2000">
        <v>1483.65</v>
      </c>
      <c r="M2000" s="1">
        <v>0</v>
      </c>
    </row>
    <row r="2001" spans="2:13">
      <c r="B2001">
        <v>0.2717</v>
      </c>
      <c r="C2001">
        <v>17.753</v>
      </c>
      <c r="D2001">
        <v>7.2970800000000002</v>
      </c>
      <c r="E2001">
        <v>31.767099999999999</v>
      </c>
      <c r="F2001">
        <v>50167.813000000002</v>
      </c>
      <c r="G2001">
        <v>0.08</v>
      </c>
      <c r="H2001">
        <v>8.6078700000000001</v>
      </c>
      <c r="I2001">
        <v>5.6782000000000004</v>
      </c>
      <c r="J2001">
        <v>24.182300000000001</v>
      </c>
      <c r="K2001">
        <v>8.5542999999999996</v>
      </c>
      <c r="L2001">
        <v>1483.65</v>
      </c>
      <c r="M2001" s="1">
        <v>0</v>
      </c>
    </row>
    <row r="2002" spans="2:13">
      <c r="B2002">
        <v>0.35630000000000001</v>
      </c>
      <c r="C2002">
        <v>17.768000000000001</v>
      </c>
      <c r="D2002">
        <v>7.2885600000000004</v>
      </c>
      <c r="E2002">
        <v>31.767600000000002</v>
      </c>
      <c r="F2002">
        <v>50168.79</v>
      </c>
      <c r="G2002">
        <v>0.12</v>
      </c>
      <c r="H2002">
        <v>8.6078700000000001</v>
      </c>
      <c r="I2002">
        <v>5.6609999999999996</v>
      </c>
      <c r="J2002">
        <v>24.286300000000001</v>
      </c>
      <c r="K2002">
        <v>8.5535999999999994</v>
      </c>
      <c r="L2002">
        <v>1483.65</v>
      </c>
      <c r="M2002" s="1">
        <v>0</v>
      </c>
    </row>
    <row r="2003" spans="2:13">
      <c r="B2003">
        <v>0.253</v>
      </c>
      <c r="C2003">
        <v>17.738</v>
      </c>
      <c r="D2003">
        <v>7.2879899999999997</v>
      </c>
      <c r="E2003">
        <v>31.767900000000001</v>
      </c>
      <c r="F2003">
        <v>50169.269</v>
      </c>
      <c r="G2003">
        <v>0.05</v>
      </c>
      <c r="H2003">
        <v>8.6078700000000001</v>
      </c>
      <c r="I2003">
        <v>5.6567999999999996</v>
      </c>
      <c r="J2003">
        <v>24.3123</v>
      </c>
      <c r="K2003">
        <v>8.5532000000000004</v>
      </c>
      <c r="L2003">
        <v>1483.65</v>
      </c>
      <c r="M2003" s="1">
        <v>0</v>
      </c>
    </row>
    <row r="2004" spans="2:13">
      <c r="B2004">
        <v>0.23419999999999999</v>
      </c>
      <c r="C2004">
        <v>17.738</v>
      </c>
      <c r="D2004">
        <v>7.28756</v>
      </c>
      <c r="E2004">
        <v>31.767600000000002</v>
      </c>
      <c r="F2004">
        <v>50168.72</v>
      </c>
      <c r="G2004">
        <v>0.03</v>
      </c>
      <c r="H2004">
        <v>8.6078700000000001</v>
      </c>
      <c r="I2004">
        <v>5.6609999999999996</v>
      </c>
      <c r="J2004">
        <v>24.286300000000001</v>
      </c>
      <c r="K2004">
        <v>8.5539000000000005</v>
      </c>
      <c r="L2004">
        <v>1483.65</v>
      </c>
      <c r="M2004" s="1">
        <v>0</v>
      </c>
    </row>
    <row r="2005" spans="2:13">
      <c r="B2005">
        <v>0.28110000000000002</v>
      </c>
      <c r="C2005">
        <v>17.693000000000001</v>
      </c>
      <c r="D2005">
        <v>7.2873200000000002</v>
      </c>
      <c r="E2005">
        <v>31.764900000000001</v>
      </c>
      <c r="F2005">
        <v>50164.381000000001</v>
      </c>
      <c r="G2005">
        <v>0</v>
      </c>
      <c r="H2005">
        <v>8.6078700000000001</v>
      </c>
      <c r="I2005">
        <v>5.6567999999999996</v>
      </c>
      <c r="J2005">
        <v>24.3123</v>
      </c>
      <c r="K2005">
        <v>8.5555000000000003</v>
      </c>
      <c r="L2005">
        <v>1483.65</v>
      </c>
      <c r="M2005" s="1">
        <v>0</v>
      </c>
    </row>
    <row r="2006" spans="2:13">
      <c r="B2006">
        <v>0.29049999999999998</v>
      </c>
      <c r="C2006">
        <v>17.663</v>
      </c>
      <c r="D2006">
        <v>7.2876500000000002</v>
      </c>
      <c r="E2006">
        <v>31.765899999999998</v>
      </c>
      <c r="F2006">
        <v>50165.976999999999</v>
      </c>
      <c r="G2006">
        <v>0.01</v>
      </c>
      <c r="H2006">
        <v>8.6078700000000001</v>
      </c>
      <c r="I2006">
        <v>5.6482000000000001</v>
      </c>
      <c r="J2006">
        <v>24.3643</v>
      </c>
      <c r="K2006">
        <v>8.5549999999999997</v>
      </c>
      <c r="L2006">
        <v>1483.65</v>
      </c>
      <c r="M2006" s="1">
        <v>0</v>
      </c>
    </row>
    <row r="2007" spans="2:13">
      <c r="B2007">
        <v>0.23419999999999999</v>
      </c>
      <c r="C2007">
        <v>17.648</v>
      </c>
      <c r="D2007">
        <v>7.2883300000000002</v>
      </c>
      <c r="E2007">
        <v>31.7668</v>
      </c>
      <c r="F2007">
        <v>50167.34</v>
      </c>
      <c r="G2007">
        <v>0.01</v>
      </c>
      <c r="H2007">
        <v>8.6078700000000001</v>
      </c>
      <c r="I2007">
        <v>5.6524999999999999</v>
      </c>
      <c r="J2007">
        <v>24.3383</v>
      </c>
      <c r="K2007">
        <v>8.5542999999999996</v>
      </c>
      <c r="L2007">
        <v>1483.65</v>
      </c>
      <c r="M2007" s="1">
        <v>0</v>
      </c>
    </row>
    <row r="2008" spans="2:13">
      <c r="B2008">
        <v>0.24360000000000001</v>
      </c>
      <c r="C2008">
        <v>17.611000000000001</v>
      </c>
      <c r="D2008">
        <v>7.2889499999999998</v>
      </c>
      <c r="E2008">
        <v>31.7654</v>
      </c>
      <c r="F2008">
        <v>50165.025000000001</v>
      </c>
      <c r="G2008">
        <v>0</v>
      </c>
      <c r="H2008">
        <v>8.6078700000000001</v>
      </c>
      <c r="I2008">
        <v>5.6567999999999996</v>
      </c>
      <c r="J2008">
        <v>24.3123</v>
      </c>
      <c r="K2008">
        <v>8.5558999999999994</v>
      </c>
      <c r="L2008">
        <v>1483.65</v>
      </c>
      <c r="M2008" s="1">
        <v>0</v>
      </c>
    </row>
    <row r="2009" spans="2:13">
      <c r="B2009">
        <v>0.2248</v>
      </c>
      <c r="C2009">
        <v>17.565999999999999</v>
      </c>
      <c r="D2009">
        <v>7.2914599999999998</v>
      </c>
      <c r="E2009">
        <v>31.764500000000002</v>
      </c>
      <c r="F2009">
        <v>50163.368999999999</v>
      </c>
      <c r="G2009">
        <v>-0.09</v>
      </c>
      <c r="H2009">
        <v>8.6000200000000007</v>
      </c>
      <c r="I2009">
        <v>5.6567999999999996</v>
      </c>
      <c r="J2009">
        <v>24.3123</v>
      </c>
      <c r="K2009">
        <v>8.5572999999999997</v>
      </c>
      <c r="L2009">
        <v>1483.65</v>
      </c>
      <c r="M2009" s="1">
        <v>0</v>
      </c>
    </row>
    <row r="2010" spans="2:13">
      <c r="B2010">
        <v>0.253</v>
      </c>
      <c r="C2010">
        <v>17.521000000000001</v>
      </c>
      <c r="D2010">
        <v>7.2904799999999996</v>
      </c>
      <c r="E2010">
        <v>31.765000000000001</v>
      </c>
      <c r="F2010">
        <v>50164.374000000003</v>
      </c>
      <c r="G2010">
        <v>-0.13</v>
      </c>
      <c r="H2010">
        <v>8.6000200000000007</v>
      </c>
      <c r="I2010">
        <v>5.6653000000000002</v>
      </c>
      <c r="J2010">
        <v>24.260300000000001</v>
      </c>
      <c r="K2010">
        <v>8.5558999999999994</v>
      </c>
      <c r="L2010">
        <v>1483.65</v>
      </c>
      <c r="M2010" s="1">
        <v>0</v>
      </c>
    </row>
    <row r="2011" spans="2:13">
      <c r="B2011">
        <v>0.30930000000000002</v>
      </c>
      <c r="C2011">
        <v>17.483000000000001</v>
      </c>
      <c r="D2011">
        <v>7.2802800000000003</v>
      </c>
      <c r="E2011">
        <v>31.765999999999998</v>
      </c>
      <c r="F2011">
        <v>50165.900999999998</v>
      </c>
      <c r="G2011">
        <v>-0.19</v>
      </c>
      <c r="H2011">
        <v>8.6078700000000001</v>
      </c>
      <c r="I2011">
        <v>5.6738999999999997</v>
      </c>
      <c r="J2011">
        <v>24.208300000000001</v>
      </c>
      <c r="K2011">
        <v>8.5551999999999992</v>
      </c>
      <c r="L2011">
        <v>1483.65</v>
      </c>
      <c r="M2011" s="1">
        <v>0</v>
      </c>
    </row>
    <row r="2012" spans="2:13">
      <c r="B2012">
        <v>0.2717</v>
      </c>
      <c r="C2012">
        <v>17.446000000000002</v>
      </c>
      <c r="D2012">
        <v>7.2872700000000004</v>
      </c>
      <c r="E2012">
        <v>31.765999999999998</v>
      </c>
      <c r="F2012">
        <v>50165.75</v>
      </c>
      <c r="G2012">
        <v>-0.09</v>
      </c>
      <c r="H2012">
        <v>8.6078700000000001</v>
      </c>
      <c r="I2012">
        <v>5.6738999999999997</v>
      </c>
      <c r="J2012">
        <v>24.208300000000001</v>
      </c>
      <c r="K2012">
        <v>8.5556000000000001</v>
      </c>
      <c r="L2012">
        <v>1483.65</v>
      </c>
      <c r="M2012" s="1">
        <v>0</v>
      </c>
    </row>
    <row r="2013" spans="2:13">
      <c r="B2013">
        <v>0.2717</v>
      </c>
      <c r="C2013">
        <v>17.475999999999999</v>
      </c>
      <c r="D2013">
        <v>7.2910599999999999</v>
      </c>
      <c r="E2013">
        <v>31.765499999999999</v>
      </c>
      <c r="F2013">
        <v>50165.171999999999</v>
      </c>
      <c r="G2013">
        <v>-0.06</v>
      </c>
      <c r="H2013">
        <v>8.6000200000000007</v>
      </c>
      <c r="I2013">
        <v>5.6782000000000004</v>
      </c>
      <c r="J2013">
        <v>24.182300000000001</v>
      </c>
      <c r="K2013">
        <v>8.5556000000000001</v>
      </c>
      <c r="L2013">
        <v>1483.65</v>
      </c>
      <c r="M2013" s="1">
        <v>0</v>
      </c>
    </row>
    <row r="2014" spans="2:13">
      <c r="B2014">
        <v>0.29049999999999998</v>
      </c>
      <c r="C2014">
        <v>17.460999999999999</v>
      </c>
      <c r="D2014">
        <v>7.2908299999999997</v>
      </c>
      <c r="E2014">
        <v>31.765699999999999</v>
      </c>
      <c r="F2014">
        <v>50165.459000000003</v>
      </c>
      <c r="G2014">
        <v>-0.02</v>
      </c>
      <c r="H2014">
        <v>8.6000200000000007</v>
      </c>
      <c r="I2014">
        <v>5.6609999999999996</v>
      </c>
      <c r="J2014">
        <v>24.286300000000001</v>
      </c>
      <c r="K2014">
        <v>8.5550999999999995</v>
      </c>
      <c r="L2014">
        <v>1483.65</v>
      </c>
      <c r="M2014" s="1">
        <v>0</v>
      </c>
    </row>
    <row r="2015" spans="2:13">
      <c r="B2015">
        <v>0.2999</v>
      </c>
      <c r="C2015">
        <v>17.498000000000001</v>
      </c>
      <c r="D2015">
        <v>7.2815799999999999</v>
      </c>
      <c r="E2015">
        <v>31.766300000000001</v>
      </c>
      <c r="F2015">
        <v>50166.402000000002</v>
      </c>
      <c r="G2015">
        <v>0.05</v>
      </c>
      <c r="H2015">
        <v>8.6078700000000001</v>
      </c>
      <c r="I2015">
        <v>5.6653000000000002</v>
      </c>
      <c r="J2015">
        <v>24.260300000000001</v>
      </c>
      <c r="K2015">
        <v>8.5548000000000002</v>
      </c>
      <c r="L2015">
        <v>1483.65</v>
      </c>
      <c r="M2015" s="1">
        <v>0</v>
      </c>
    </row>
    <row r="2016" spans="2:13">
      <c r="B2016">
        <v>0.2999</v>
      </c>
      <c r="C2016">
        <v>17.460999999999999</v>
      </c>
      <c r="D2016">
        <v>7.2810499999999996</v>
      </c>
      <c r="E2016">
        <v>31.766999999999999</v>
      </c>
      <c r="F2016">
        <v>50167.485999999997</v>
      </c>
      <c r="G2016">
        <v>0.01</v>
      </c>
      <c r="H2016">
        <v>8.6000200000000007</v>
      </c>
      <c r="I2016">
        <v>5.6653000000000002</v>
      </c>
      <c r="J2016">
        <v>24.260300000000001</v>
      </c>
      <c r="K2016">
        <v>8.5545000000000009</v>
      </c>
      <c r="L2016">
        <v>1483.65</v>
      </c>
      <c r="M2016" s="1">
        <v>0</v>
      </c>
    </row>
    <row r="2017" spans="2:13">
      <c r="B2017">
        <v>0.2717</v>
      </c>
      <c r="C2017">
        <v>17.452999999999999</v>
      </c>
      <c r="D2017">
        <v>7.2776100000000001</v>
      </c>
      <c r="E2017">
        <v>31.766400000000001</v>
      </c>
      <c r="F2017">
        <v>50166.582999999999</v>
      </c>
      <c r="G2017">
        <v>0.05</v>
      </c>
      <c r="H2017">
        <v>8.6078700000000001</v>
      </c>
      <c r="I2017">
        <v>5.6609999999999996</v>
      </c>
      <c r="J2017">
        <v>24.286300000000001</v>
      </c>
      <c r="K2017">
        <v>8.5546000000000006</v>
      </c>
      <c r="L2017">
        <v>1483.65</v>
      </c>
      <c r="M2017" s="1">
        <v>0</v>
      </c>
    </row>
    <row r="2018" spans="2:13">
      <c r="B2018">
        <v>0.26240000000000002</v>
      </c>
      <c r="C2018">
        <v>17.460999999999999</v>
      </c>
      <c r="D2018">
        <v>7.2805400000000002</v>
      </c>
      <c r="E2018">
        <v>31.7669</v>
      </c>
      <c r="F2018">
        <v>50167.387000000002</v>
      </c>
      <c r="G2018">
        <v>0.08</v>
      </c>
      <c r="H2018">
        <v>8.6000200000000007</v>
      </c>
      <c r="I2018">
        <v>5.6609999999999996</v>
      </c>
      <c r="J2018">
        <v>24.286300000000001</v>
      </c>
      <c r="K2018">
        <v>8.5540000000000003</v>
      </c>
      <c r="L2018">
        <v>1483.65</v>
      </c>
      <c r="M2018" s="1">
        <v>0</v>
      </c>
    </row>
    <row r="2019" spans="2:13">
      <c r="B2019">
        <v>0.26240000000000002</v>
      </c>
      <c r="C2019">
        <v>17.483000000000001</v>
      </c>
      <c r="D2019">
        <v>7.2793799999999997</v>
      </c>
      <c r="E2019">
        <v>31.764900000000001</v>
      </c>
      <c r="F2019">
        <v>50164.273999999998</v>
      </c>
      <c r="G2019">
        <v>0.17</v>
      </c>
      <c r="H2019">
        <v>8.6000200000000007</v>
      </c>
      <c r="I2019">
        <v>5.6609999999999996</v>
      </c>
      <c r="J2019">
        <v>24.286300000000001</v>
      </c>
      <c r="K2019">
        <v>8.5558999999999994</v>
      </c>
      <c r="L2019">
        <v>1483.65</v>
      </c>
      <c r="M2019" s="1">
        <v>0</v>
      </c>
    </row>
    <row r="2020" spans="2:13">
      <c r="B2020">
        <v>0.2717</v>
      </c>
      <c r="C2020">
        <v>17.483000000000001</v>
      </c>
      <c r="D2020">
        <v>7.2787899999999999</v>
      </c>
      <c r="E2020">
        <v>31.764500000000002</v>
      </c>
      <c r="F2020">
        <v>50163.722999999998</v>
      </c>
      <c r="G2020">
        <v>0.18</v>
      </c>
      <c r="H2020">
        <v>8.6000200000000007</v>
      </c>
      <c r="I2020">
        <v>5.6567999999999996</v>
      </c>
      <c r="J2020">
        <v>24.3123</v>
      </c>
      <c r="K2020">
        <v>8.5558999999999994</v>
      </c>
      <c r="L2020">
        <v>1483.65</v>
      </c>
      <c r="M2020" s="1">
        <v>0</v>
      </c>
    </row>
    <row r="2021" spans="2:13">
      <c r="B2021">
        <v>0.2717</v>
      </c>
      <c r="C2021">
        <v>17.491</v>
      </c>
      <c r="D2021">
        <v>7.2884399999999996</v>
      </c>
      <c r="E2021">
        <v>31.763300000000001</v>
      </c>
      <c r="F2021">
        <v>50161.633999999998</v>
      </c>
      <c r="G2021">
        <v>0.23</v>
      </c>
      <c r="H2021">
        <v>8.6000200000000007</v>
      </c>
      <c r="I2021">
        <v>5.6524999999999999</v>
      </c>
      <c r="J2021">
        <v>24.3383</v>
      </c>
      <c r="K2021">
        <v>8.5571999999999999</v>
      </c>
      <c r="L2021">
        <v>1483.65</v>
      </c>
      <c r="M2021" s="1">
        <v>0</v>
      </c>
    </row>
    <row r="2022" spans="2:13">
      <c r="B2022">
        <v>0.26240000000000002</v>
      </c>
      <c r="C2022">
        <v>17.498000000000001</v>
      </c>
      <c r="D2022">
        <v>7.2804799999999998</v>
      </c>
      <c r="E2022">
        <v>31.763500000000001</v>
      </c>
      <c r="F2022">
        <v>50162.063000000002</v>
      </c>
      <c r="G2022">
        <v>0.21</v>
      </c>
      <c r="H2022">
        <v>8.6000200000000007</v>
      </c>
      <c r="I2022">
        <v>5.6397000000000004</v>
      </c>
      <c r="J2022">
        <v>24.4163</v>
      </c>
      <c r="K2022">
        <v>8.5568000000000008</v>
      </c>
      <c r="L2022">
        <v>1483.65</v>
      </c>
      <c r="M2022" s="1">
        <v>0</v>
      </c>
    </row>
    <row r="2023" spans="2:13">
      <c r="B2023">
        <v>0.30930000000000002</v>
      </c>
      <c r="C2023">
        <v>17.446000000000002</v>
      </c>
      <c r="D2023">
        <v>7.2805099999999996</v>
      </c>
      <c r="E2023">
        <v>31.763999999999999</v>
      </c>
      <c r="F2023">
        <v>50162.894</v>
      </c>
      <c r="G2023">
        <v>0.13</v>
      </c>
      <c r="H2023">
        <v>8.6000200000000007</v>
      </c>
      <c r="I2023">
        <v>5.6397000000000004</v>
      </c>
      <c r="J2023">
        <v>24.4163</v>
      </c>
      <c r="K2023">
        <v>8.5562000000000005</v>
      </c>
      <c r="L2023">
        <v>1483.65</v>
      </c>
      <c r="M2023" s="1">
        <v>0</v>
      </c>
    </row>
    <row r="2024" spans="2:13">
      <c r="B2024">
        <v>0.24360000000000001</v>
      </c>
      <c r="C2024">
        <v>17.370999999999999</v>
      </c>
      <c r="D2024">
        <v>7.2809499999999998</v>
      </c>
      <c r="E2024">
        <v>31.7652</v>
      </c>
      <c r="F2024">
        <v>50164.733</v>
      </c>
      <c r="G2024">
        <v>0.05</v>
      </c>
      <c r="H2024">
        <v>8.6000200000000007</v>
      </c>
      <c r="I2024">
        <v>5.6439000000000004</v>
      </c>
      <c r="J2024">
        <v>24.3903</v>
      </c>
      <c r="K2024">
        <v>8.5548999999999999</v>
      </c>
      <c r="L2024">
        <v>1483.65</v>
      </c>
      <c r="M2024" s="1">
        <v>0</v>
      </c>
    </row>
    <row r="2025" spans="2:13">
      <c r="B2025">
        <v>0.24360000000000001</v>
      </c>
      <c r="C2025">
        <v>17.311</v>
      </c>
      <c r="D2025">
        <v>7.2814399999999999</v>
      </c>
      <c r="E2025">
        <v>31.766400000000001</v>
      </c>
      <c r="F2025">
        <v>50166.506999999998</v>
      </c>
      <c r="G2025">
        <v>-0.04</v>
      </c>
      <c r="H2025">
        <v>8.6000200000000007</v>
      </c>
      <c r="I2025">
        <v>5.6439000000000004</v>
      </c>
      <c r="J2025">
        <v>24.3903</v>
      </c>
      <c r="K2025">
        <v>8.5548999999999999</v>
      </c>
      <c r="L2025">
        <v>1483.65</v>
      </c>
      <c r="M2025" s="1">
        <v>0</v>
      </c>
    </row>
    <row r="2026" spans="2:13">
      <c r="B2026">
        <v>0.28110000000000002</v>
      </c>
      <c r="C2026">
        <v>17.242999999999999</v>
      </c>
      <c r="D2026">
        <v>7.2821199999999999</v>
      </c>
      <c r="E2026">
        <v>31.766200000000001</v>
      </c>
      <c r="F2026">
        <v>50165.927000000003</v>
      </c>
      <c r="G2026">
        <v>-0.14000000000000001</v>
      </c>
      <c r="H2026">
        <v>8.6000200000000007</v>
      </c>
      <c r="I2026">
        <v>5.6524999999999999</v>
      </c>
      <c r="J2026">
        <v>24.3383</v>
      </c>
      <c r="K2026">
        <v>8.5556999999999999</v>
      </c>
      <c r="L2026">
        <v>1483.65</v>
      </c>
      <c r="M2026" s="1">
        <v>0</v>
      </c>
    </row>
    <row r="2027" spans="2:13">
      <c r="B2027">
        <v>0.35630000000000001</v>
      </c>
      <c r="C2027">
        <v>17.204999999999998</v>
      </c>
      <c r="D2027">
        <v>7.2933300000000001</v>
      </c>
      <c r="E2027">
        <v>31.765599999999999</v>
      </c>
      <c r="F2027">
        <v>50164.913999999997</v>
      </c>
      <c r="G2027">
        <v>-0.2</v>
      </c>
      <c r="H2027">
        <v>8.6000200000000007</v>
      </c>
      <c r="I2027">
        <v>5.6524999999999999</v>
      </c>
      <c r="J2027">
        <v>24.3383</v>
      </c>
      <c r="K2027">
        <v>8.5564</v>
      </c>
      <c r="L2027">
        <v>1483.65</v>
      </c>
      <c r="M2027" s="1">
        <v>0</v>
      </c>
    </row>
    <row r="2028" spans="2:13">
      <c r="B2028">
        <v>0.3281</v>
      </c>
      <c r="C2028">
        <v>17.167999999999999</v>
      </c>
      <c r="D2028">
        <v>7.2841699999999996</v>
      </c>
      <c r="E2028">
        <v>31.766200000000001</v>
      </c>
      <c r="F2028">
        <v>50165.898999999998</v>
      </c>
      <c r="G2028">
        <v>-0.25</v>
      </c>
      <c r="H2028">
        <v>8.6000200000000007</v>
      </c>
      <c r="I2028">
        <v>5.6524999999999999</v>
      </c>
      <c r="J2028">
        <v>24.3383</v>
      </c>
      <c r="K2028">
        <v>8.5556000000000001</v>
      </c>
      <c r="L2028">
        <v>1483.65</v>
      </c>
      <c r="M2028" s="1">
        <v>0</v>
      </c>
    </row>
    <row r="2029" spans="2:13">
      <c r="B2029">
        <v>0.36570000000000003</v>
      </c>
      <c r="C2029">
        <v>17.146000000000001</v>
      </c>
      <c r="D2029">
        <v>7.2853300000000001</v>
      </c>
      <c r="E2029">
        <v>31.766300000000001</v>
      </c>
      <c r="F2029">
        <v>50166.004000000001</v>
      </c>
      <c r="G2029">
        <v>-0.28000000000000003</v>
      </c>
      <c r="H2029">
        <v>8.6000200000000007</v>
      </c>
      <c r="I2029">
        <v>5.6524999999999999</v>
      </c>
      <c r="J2029">
        <v>24.3383</v>
      </c>
      <c r="K2029">
        <v>8.5556999999999999</v>
      </c>
      <c r="L2029">
        <v>1483.65</v>
      </c>
      <c r="M2029" s="1">
        <v>0</v>
      </c>
    </row>
    <row r="2030" spans="2:13">
      <c r="B2030">
        <v>0.38450000000000001</v>
      </c>
      <c r="C2030">
        <v>17.100999999999999</v>
      </c>
      <c r="D2030">
        <v>7.2867100000000002</v>
      </c>
      <c r="E2030">
        <v>31.766100000000002</v>
      </c>
      <c r="F2030">
        <v>50165.567000000003</v>
      </c>
      <c r="G2030">
        <v>-0.25</v>
      </c>
      <c r="H2030">
        <v>8.6000200000000007</v>
      </c>
      <c r="I2030">
        <v>5.6609999999999996</v>
      </c>
      <c r="J2030">
        <v>24.286300000000001</v>
      </c>
      <c r="K2030">
        <v>8.5562000000000005</v>
      </c>
      <c r="L2030">
        <v>1483.65</v>
      </c>
      <c r="M2030" s="1">
        <v>0</v>
      </c>
    </row>
    <row r="2031" spans="2:13">
      <c r="B2031">
        <v>0.29049999999999998</v>
      </c>
      <c r="C2031">
        <v>17.062999999999999</v>
      </c>
      <c r="D2031">
        <v>7.2986800000000001</v>
      </c>
      <c r="E2031">
        <v>31.766100000000002</v>
      </c>
      <c r="F2031">
        <v>50165.642</v>
      </c>
      <c r="G2031">
        <v>-0.26</v>
      </c>
      <c r="H2031">
        <v>8.6000200000000007</v>
      </c>
      <c r="I2031">
        <v>5.6653000000000002</v>
      </c>
      <c r="J2031">
        <v>24.260300000000001</v>
      </c>
      <c r="K2031">
        <v>8.5559999999999992</v>
      </c>
      <c r="L2031">
        <v>1483.65</v>
      </c>
      <c r="M2031" s="1">
        <v>0</v>
      </c>
    </row>
    <row r="2032" spans="2:13">
      <c r="B2032">
        <v>0.253</v>
      </c>
      <c r="C2032">
        <v>17.041</v>
      </c>
      <c r="D2032">
        <v>7.2900700000000001</v>
      </c>
      <c r="E2032">
        <v>31.766400000000001</v>
      </c>
      <c r="F2032">
        <v>50166.076000000001</v>
      </c>
      <c r="G2032">
        <v>-0.17</v>
      </c>
      <c r="H2032">
        <v>8.6000200000000007</v>
      </c>
      <c r="I2032">
        <v>5.6696</v>
      </c>
      <c r="J2032">
        <v>24.234300000000001</v>
      </c>
      <c r="K2032">
        <v>8.5556999999999999</v>
      </c>
      <c r="L2032">
        <v>1483.65</v>
      </c>
      <c r="M2032" s="1">
        <v>0</v>
      </c>
    </row>
    <row r="2033" spans="2:13">
      <c r="B2033">
        <v>0.2717</v>
      </c>
      <c r="C2033">
        <v>17.056000000000001</v>
      </c>
      <c r="D2033">
        <v>7.2892400000000004</v>
      </c>
      <c r="E2033">
        <v>31.7669</v>
      </c>
      <c r="F2033">
        <v>50166.877</v>
      </c>
      <c r="G2033">
        <v>-0.13</v>
      </c>
      <c r="H2033">
        <v>8.6000200000000007</v>
      </c>
      <c r="I2033">
        <v>5.6696</v>
      </c>
      <c r="J2033">
        <v>24.234300000000001</v>
      </c>
      <c r="K2033">
        <v>8.5551999999999992</v>
      </c>
      <c r="L2033">
        <v>1483.65</v>
      </c>
      <c r="M2033" s="1">
        <v>0</v>
      </c>
    </row>
    <row r="2034" spans="2:13">
      <c r="B2034">
        <v>0.31869999999999998</v>
      </c>
      <c r="C2034">
        <v>17.077999999999999</v>
      </c>
      <c r="D2034">
        <v>7.2883199999999997</v>
      </c>
      <c r="E2034">
        <v>31.766500000000001</v>
      </c>
      <c r="F2034">
        <v>50166.33</v>
      </c>
      <c r="G2034">
        <v>-0.05</v>
      </c>
      <c r="H2034">
        <v>8.6000200000000007</v>
      </c>
      <c r="I2034">
        <v>5.6609999999999996</v>
      </c>
      <c r="J2034">
        <v>24.286300000000001</v>
      </c>
      <c r="K2034">
        <v>8.5555000000000003</v>
      </c>
      <c r="L2034">
        <v>1483.65</v>
      </c>
      <c r="M2034" s="1">
        <v>0</v>
      </c>
    </row>
    <row r="2035" spans="2:13">
      <c r="B2035">
        <v>0.30930000000000002</v>
      </c>
      <c r="C2035">
        <v>17.100000000000001</v>
      </c>
      <c r="D2035">
        <v>7.2873400000000004</v>
      </c>
      <c r="E2035">
        <v>31.765999999999998</v>
      </c>
      <c r="F2035">
        <v>50165.425999999999</v>
      </c>
      <c r="G2035">
        <v>0.05</v>
      </c>
      <c r="H2035">
        <v>8.6000200000000007</v>
      </c>
      <c r="I2035">
        <v>5.6482000000000001</v>
      </c>
      <c r="J2035">
        <v>24.3643</v>
      </c>
      <c r="K2035">
        <v>8.5561000000000007</v>
      </c>
      <c r="L2035">
        <v>1483.65</v>
      </c>
      <c r="M2035" s="1">
        <v>0</v>
      </c>
    </row>
    <row r="2036" spans="2:13">
      <c r="B2036">
        <v>0.2717</v>
      </c>
      <c r="C2036">
        <v>17.114999999999998</v>
      </c>
      <c r="D2036">
        <v>7.2881</v>
      </c>
      <c r="E2036">
        <v>31.765499999999999</v>
      </c>
      <c r="F2036">
        <v>50164.841999999997</v>
      </c>
      <c r="G2036">
        <v>0.16</v>
      </c>
      <c r="H2036">
        <v>8.5921599999999998</v>
      </c>
      <c r="I2036">
        <v>5.6567999999999996</v>
      </c>
      <c r="J2036">
        <v>24.3123</v>
      </c>
      <c r="K2036">
        <v>8.5559999999999992</v>
      </c>
      <c r="L2036">
        <v>1483.65</v>
      </c>
      <c r="M2036" s="1">
        <v>0</v>
      </c>
    </row>
    <row r="2037" spans="2:13">
      <c r="B2037">
        <v>0.28110000000000002</v>
      </c>
      <c r="C2037">
        <v>17.145</v>
      </c>
      <c r="D2037">
        <v>7.28559</v>
      </c>
      <c r="E2037">
        <v>31.765599999999999</v>
      </c>
      <c r="F2037">
        <v>50164.998</v>
      </c>
      <c r="G2037">
        <v>0.25</v>
      </c>
      <c r="H2037">
        <v>8.6000200000000007</v>
      </c>
      <c r="I2037">
        <v>5.6653000000000002</v>
      </c>
      <c r="J2037">
        <v>24.260300000000001</v>
      </c>
      <c r="K2037">
        <v>8.5561000000000007</v>
      </c>
      <c r="L2037">
        <v>1483.65</v>
      </c>
      <c r="M2037" s="1">
        <v>0</v>
      </c>
    </row>
    <row r="2038" spans="2:13">
      <c r="B2038">
        <v>0.253</v>
      </c>
      <c r="C2038">
        <v>17.114999999999998</v>
      </c>
      <c r="D2038">
        <v>7.2991299999999999</v>
      </c>
      <c r="E2038">
        <v>31.765699999999999</v>
      </c>
      <c r="F2038">
        <v>50165.025000000001</v>
      </c>
      <c r="G2038">
        <v>0.28000000000000003</v>
      </c>
      <c r="H2038">
        <v>8.5921599999999998</v>
      </c>
      <c r="I2038">
        <v>5.6653000000000002</v>
      </c>
      <c r="J2038">
        <v>24.260300000000001</v>
      </c>
      <c r="K2038">
        <v>8.5561000000000007</v>
      </c>
      <c r="L2038">
        <v>1483.65</v>
      </c>
      <c r="M2038" s="1">
        <v>0</v>
      </c>
    </row>
    <row r="2039" spans="2:13">
      <c r="B2039">
        <v>0.30930000000000002</v>
      </c>
      <c r="C2039">
        <v>17.114999999999998</v>
      </c>
      <c r="D2039">
        <v>7.2888999999999999</v>
      </c>
      <c r="E2039">
        <v>31.765999999999998</v>
      </c>
      <c r="F2039">
        <v>50165.491999999998</v>
      </c>
      <c r="G2039">
        <v>0.35</v>
      </c>
      <c r="H2039">
        <v>8.6000200000000007</v>
      </c>
      <c r="I2039">
        <v>5.6738999999999997</v>
      </c>
      <c r="J2039">
        <v>24.208300000000001</v>
      </c>
      <c r="K2039">
        <v>8.5559999999999992</v>
      </c>
      <c r="L2039">
        <v>1483.65</v>
      </c>
      <c r="M2039" s="1">
        <v>0</v>
      </c>
    </row>
    <row r="2040" spans="2:13">
      <c r="B2040">
        <v>0.39379999999999998</v>
      </c>
      <c r="C2040">
        <v>17.114999999999998</v>
      </c>
      <c r="D2040">
        <v>7.2879699999999996</v>
      </c>
      <c r="E2040">
        <v>31.766400000000001</v>
      </c>
      <c r="F2040">
        <v>50166.042999999998</v>
      </c>
      <c r="G2040">
        <v>0.33</v>
      </c>
      <c r="H2040">
        <v>8.6000200000000007</v>
      </c>
      <c r="I2040">
        <v>5.6653000000000002</v>
      </c>
      <c r="J2040">
        <v>24.260300000000001</v>
      </c>
      <c r="K2040">
        <v>8.5559999999999992</v>
      </c>
      <c r="L2040">
        <v>1483.65</v>
      </c>
      <c r="M2040" s="1">
        <v>0</v>
      </c>
    </row>
    <row r="2041" spans="2:13">
      <c r="B2041">
        <v>0.253</v>
      </c>
      <c r="C2041">
        <v>17.077999999999999</v>
      </c>
      <c r="D2041">
        <v>7.2870900000000001</v>
      </c>
      <c r="E2041">
        <v>31.7666</v>
      </c>
      <c r="F2041">
        <v>50166.470999999998</v>
      </c>
      <c r="G2041">
        <v>0.23</v>
      </c>
      <c r="H2041">
        <v>8.6000200000000007</v>
      </c>
      <c r="I2041">
        <v>5.6738999999999997</v>
      </c>
      <c r="J2041">
        <v>24.208300000000001</v>
      </c>
      <c r="K2041">
        <v>8.5556000000000001</v>
      </c>
      <c r="L2041">
        <v>1483.65</v>
      </c>
      <c r="M2041" s="1">
        <v>0</v>
      </c>
    </row>
    <row r="2042" spans="2:13">
      <c r="B2042">
        <v>0.36570000000000003</v>
      </c>
      <c r="C2042">
        <v>17.093</v>
      </c>
      <c r="D2042">
        <v>7.2877299999999998</v>
      </c>
      <c r="E2042">
        <v>31.766100000000002</v>
      </c>
      <c r="F2042">
        <v>50165.648000000001</v>
      </c>
      <c r="G2042">
        <v>0.21</v>
      </c>
      <c r="H2042">
        <v>8.5921599999999998</v>
      </c>
      <c r="I2042">
        <v>5.6653000000000002</v>
      </c>
      <c r="J2042">
        <v>24.260300000000001</v>
      </c>
      <c r="K2042">
        <v>8.5561000000000007</v>
      </c>
      <c r="L2042">
        <v>1483.65</v>
      </c>
      <c r="M2042" s="1">
        <v>0</v>
      </c>
    </row>
    <row r="2043" spans="2:13">
      <c r="B2043">
        <v>0.30930000000000002</v>
      </c>
      <c r="C2043">
        <v>17.04</v>
      </c>
      <c r="D2043">
        <v>7.2867800000000003</v>
      </c>
      <c r="E2043">
        <v>31.765799999999999</v>
      </c>
      <c r="F2043">
        <v>50165.17</v>
      </c>
      <c r="G2043">
        <v>0.08</v>
      </c>
      <c r="H2043">
        <v>8.5921599999999998</v>
      </c>
      <c r="I2043">
        <v>5.6567999999999996</v>
      </c>
      <c r="J2043">
        <v>24.3123</v>
      </c>
      <c r="K2043">
        <v>8.5559999999999992</v>
      </c>
      <c r="L2043">
        <v>1483.65</v>
      </c>
      <c r="M2043" s="1">
        <v>0</v>
      </c>
    </row>
    <row r="2044" spans="2:13">
      <c r="B2044">
        <v>0.4032</v>
      </c>
      <c r="C2044">
        <v>16.988</v>
      </c>
      <c r="D2044">
        <v>7.2885600000000004</v>
      </c>
      <c r="E2044">
        <v>31.7653</v>
      </c>
      <c r="F2044">
        <v>50164.446000000004</v>
      </c>
      <c r="G2044">
        <v>0</v>
      </c>
      <c r="H2044">
        <v>8.5921599999999998</v>
      </c>
      <c r="I2044">
        <v>5.6609999999999996</v>
      </c>
      <c r="J2044">
        <v>24.286300000000001</v>
      </c>
      <c r="K2044">
        <v>8.5561000000000007</v>
      </c>
      <c r="L2044">
        <v>1483.65</v>
      </c>
      <c r="M2044" s="1">
        <v>0</v>
      </c>
    </row>
    <row r="2045" spans="2:13">
      <c r="B2045">
        <v>0.36570000000000003</v>
      </c>
      <c r="C2045">
        <v>16.934999999999999</v>
      </c>
      <c r="D2045">
        <v>7.2879500000000004</v>
      </c>
      <c r="E2045">
        <v>31.765799999999999</v>
      </c>
      <c r="F2045">
        <v>50165.175000000003</v>
      </c>
      <c r="G2045">
        <v>-0.09</v>
      </c>
      <c r="H2045">
        <v>8.5921599999999998</v>
      </c>
      <c r="I2045">
        <v>5.6696</v>
      </c>
      <c r="J2045">
        <v>24.234300000000001</v>
      </c>
      <c r="K2045">
        <v>8.5556999999999999</v>
      </c>
      <c r="L2045">
        <v>1483.65</v>
      </c>
      <c r="M2045" s="1">
        <v>0</v>
      </c>
    </row>
    <row r="2046" spans="2:13">
      <c r="B2046">
        <v>0.2999</v>
      </c>
      <c r="C2046">
        <v>16.853000000000002</v>
      </c>
      <c r="D2046">
        <v>7.2856800000000002</v>
      </c>
      <c r="E2046">
        <v>31.765899999999998</v>
      </c>
      <c r="F2046">
        <v>50165.35</v>
      </c>
      <c r="G2046">
        <v>-0.19</v>
      </c>
      <c r="H2046">
        <v>8.6000200000000007</v>
      </c>
      <c r="I2046">
        <v>5.6567999999999996</v>
      </c>
      <c r="J2046">
        <v>24.3123</v>
      </c>
      <c r="K2046">
        <v>8.5555000000000003</v>
      </c>
      <c r="L2046">
        <v>1483.65</v>
      </c>
      <c r="M2046" s="1">
        <v>0</v>
      </c>
    </row>
    <row r="2047" spans="2:13">
      <c r="B2047">
        <v>0.31869999999999998</v>
      </c>
      <c r="C2047">
        <v>16.823</v>
      </c>
      <c r="D2047">
        <v>7.28498</v>
      </c>
      <c r="E2047">
        <v>31.766200000000001</v>
      </c>
      <c r="F2047">
        <v>50165.752999999997</v>
      </c>
      <c r="G2047">
        <v>-0.24</v>
      </c>
      <c r="H2047">
        <v>8.6000200000000007</v>
      </c>
      <c r="I2047">
        <v>5.6524999999999999</v>
      </c>
      <c r="J2047">
        <v>24.3383</v>
      </c>
      <c r="K2047">
        <v>8.5556999999999999</v>
      </c>
      <c r="L2047">
        <v>1483.65</v>
      </c>
      <c r="M2047" s="1">
        <v>0</v>
      </c>
    </row>
    <row r="2048" spans="2:13">
      <c r="B2048">
        <v>0.31869999999999998</v>
      </c>
      <c r="C2048">
        <v>16.823</v>
      </c>
      <c r="D2048">
        <v>7.28871</v>
      </c>
      <c r="E2048">
        <v>31.766100000000002</v>
      </c>
      <c r="F2048">
        <v>50165.601999999999</v>
      </c>
      <c r="G2048">
        <v>-0.25</v>
      </c>
      <c r="H2048">
        <v>8.5921599999999998</v>
      </c>
      <c r="I2048">
        <v>5.6609999999999996</v>
      </c>
      <c r="J2048">
        <v>24.286300000000001</v>
      </c>
      <c r="K2048">
        <v>8.5556999999999999</v>
      </c>
      <c r="L2048">
        <v>1483.65</v>
      </c>
      <c r="M2048" s="1">
        <v>0</v>
      </c>
    </row>
    <row r="2049" spans="2:13">
      <c r="B2049">
        <v>0.2999</v>
      </c>
      <c r="C2049">
        <v>16.808</v>
      </c>
      <c r="D2049">
        <v>7.2883399999999998</v>
      </c>
      <c r="E2049">
        <v>31.765799999999999</v>
      </c>
      <c r="F2049">
        <v>50165.067999999999</v>
      </c>
      <c r="G2049">
        <v>-0.27</v>
      </c>
      <c r="H2049">
        <v>8.5921599999999998</v>
      </c>
      <c r="I2049">
        <v>5.6696</v>
      </c>
      <c r="J2049">
        <v>24.234300000000001</v>
      </c>
      <c r="K2049">
        <v>8.5559999999999992</v>
      </c>
      <c r="L2049">
        <v>1483.65</v>
      </c>
      <c r="M2049" s="1">
        <v>0</v>
      </c>
    </row>
    <row r="2050" spans="2:13">
      <c r="B2050">
        <v>0.29049999999999998</v>
      </c>
      <c r="C2050">
        <v>16.785</v>
      </c>
      <c r="D2050">
        <v>7.2880700000000003</v>
      </c>
      <c r="E2050">
        <v>31.766100000000002</v>
      </c>
      <c r="F2050">
        <v>50165.574999999997</v>
      </c>
      <c r="G2050">
        <v>-0.24</v>
      </c>
      <c r="H2050">
        <v>8.5921599999999998</v>
      </c>
      <c r="I2050">
        <v>5.6653000000000002</v>
      </c>
      <c r="J2050">
        <v>24.260300000000001</v>
      </c>
      <c r="K2050">
        <v>8.5556999999999999</v>
      </c>
      <c r="L2050">
        <v>1483.65</v>
      </c>
      <c r="M2050" s="1">
        <v>0</v>
      </c>
    </row>
    <row r="2051" spans="2:13">
      <c r="B2051">
        <v>0.29049999999999998</v>
      </c>
      <c r="C2051">
        <v>16.777999999999999</v>
      </c>
      <c r="D2051">
        <v>7.2877700000000001</v>
      </c>
      <c r="E2051">
        <v>31.766200000000001</v>
      </c>
      <c r="F2051">
        <v>50165.646999999997</v>
      </c>
      <c r="G2051">
        <v>-0.17</v>
      </c>
      <c r="H2051">
        <v>8.5921599999999998</v>
      </c>
      <c r="I2051">
        <v>5.6653000000000002</v>
      </c>
      <c r="J2051">
        <v>24.260300000000001</v>
      </c>
      <c r="K2051">
        <v>8.5556000000000001</v>
      </c>
      <c r="L2051">
        <v>1483.65</v>
      </c>
      <c r="M2051" s="1">
        <v>0</v>
      </c>
    </row>
    <row r="2052" spans="2:13">
      <c r="B2052">
        <v>0.34689999999999999</v>
      </c>
      <c r="C2052">
        <v>16.77</v>
      </c>
      <c r="D2052">
        <v>7.28749</v>
      </c>
      <c r="E2052">
        <v>31.766100000000002</v>
      </c>
      <c r="F2052">
        <v>50165.599999999999</v>
      </c>
      <c r="G2052">
        <v>-0.1</v>
      </c>
      <c r="H2052">
        <v>8.5921599999999998</v>
      </c>
      <c r="I2052">
        <v>5.6696</v>
      </c>
      <c r="J2052">
        <v>24.234300000000001</v>
      </c>
      <c r="K2052">
        <v>8.5555000000000003</v>
      </c>
      <c r="L2052">
        <v>1483.65</v>
      </c>
      <c r="M2052" s="1">
        <v>0</v>
      </c>
    </row>
    <row r="2053" spans="2:13">
      <c r="B2053">
        <v>0.30930000000000002</v>
      </c>
      <c r="C2053">
        <v>16.77</v>
      </c>
      <c r="D2053">
        <v>7.2872300000000001</v>
      </c>
      <c r="E2053">
        <v>31.766100000000002</v>
      </c>
      <c r="F2053">
        <v>50165.675000000003</v>
      </c>
      <c r="G2053">
        <v>-0.03</v>
      </c>
      <c r="H2053">
        <v>8.5921599999999998</v>
      </c>
      <c r="I2053">
        <v>5.6782000000000004</v>
      </c>
      <c r="J2053">
        <v>24.182300000000001</v>
      </c>
      <c r="K2053">
        <v>8.5551999999999992</v>
      </c>
      <c r="L2053">
        <v>1483.65</v>
      </c>
      <c r="M2053" s="1">
        <v>0</v>
      </c>
    </row>
    <row r="2054" spans="2:13">
      <c r="B2054">
        <v>0.36570000000000003</v>
      </c>
      <c r="C2054">
        <v>16.77</v>
      </c>
      <c r="D2054">
        <v>7.2868899999999996</v>
      </c>
      <c r="E2054">
        <v>31.766100000000002</v>
      </c>
      <c r="F2054">
        <v>50165.5</v>
      </c>
      <c r="G2054">
        <v>7.0000000000000007E-2</v>
      </c>
      <c r="H2054">
        <v>8.5921599999999998</v>
      </c>
      <c r="I2054">
        <v>5.6738999999999997</v>
      </c>
      <c r="J2054">
        <v>24.208300000000001</v>
      </c>
      <c r="K2054">
        <v>8.5555000000000003</v>
      </c>
      <c r="L2054">
        <v>1483.65</v>
      </c>
      <c r="M2054" s="1">
        <v>0</v>
      </c>
    </row>
    <row r="2055" spans="2:13">
      <c r="B2055">
        <v>0.26240000000000002</v>
      </c>
      <c r="C2055">
        <v>16.785</v>
      </c>
      <c r="D2055">
        <v>7.2892999999999999</v>
      </c>
      <c r="E2055">
        <v>31.765899999999998</v>
      </c>
      <c r="F2055">
        <v>50165.245999999999</v>
      </c>
      <c r="G2055">
        <v>0.1</v>
      </c>
      <c r="H2055">
        <v>8.5921599999999998</v>
      </c>
      <c r="I2055">
        <v>5.6696</v>
      </c>
      <c r="J2055">
        <v>24.234300000000001</v>
      </c>
      <c r="K2055">
        <v>8.5556000000000001</v>
      </c>
      <c r="L2055">
        <v>1483.65</v>
      </c>
      <c r="M2055" s="1">
        <v>0</v>
      </c>
    </row>
    <row r="2056" spans="2:13">
      <c r="B2056">
        <v>0.253</v>
      </c>
      <c r="C2056">
        <v>16.763000000000002</v>
      </c>
      <c r="D2056">
        <v>7.2892299999999999</v>
      </c>
      <c r="E2056">
        <v>31.765499999999999</v>
      </c>
      <c r="F2056">
        <v>50164.59</v>
      </c>
      <c r="G2056">
        <v>0.13</v>
      </c>
      <c r="H2056">
        <v>8.5921599999999998</v>
      </c>
      <c r="I2056">
        <v>5.6696</v>
      </c>
      <c r="J2056">
        <v>24.234300000000001</v>
      </c>
      <c r="K2056">
        <v>8.5559999999999992</v>
      </c>
      <c r="L2056">
        <v>1483.65</v>
      </c>
      <c r="M2056" s="1">
        <v>0</v>
      </c>
    </row>
    <row r="2057" spans="2:13">
      <c r="B2057">
        <v>0.253</v>
      </c>
      <c r="C2057">
        <v>16.748000000000001</v>
      </c>
      <c r="D2057">
        <v>7.2892000000000001</v>
      </c>
      <c r="E2057">
        <v>31.7654</v>
      </c>
      <c r="F2057">
        <v>50164.445</v>
      </c>
      <c r="G2057">
        <v>0.16</v>
      </c>
      <c r="H2057">
        <v>8.5921599999999998</v>
      </c>
      <c r="I2057">
        <v>5.6609999999999996</v>
      </c>
      <c r="J2057">
        <v>24.286300000000001</v>
      </c>
      <c r="K2057">
        <v>8.5561000000000007</v>
      </c>
      <c r="L2057">
        <v>1483.65</v>
      </c>
      <c r="M2057" s="1">
        <v>0</v>
      </c>
    </row>
    <row r="2058" spans="2:13">
      <c r="B2058">
        <v>0.24360000000000001</v>
      </c>
      <c r="C2058">
        <v>16.71</v>
      </c>
      <c r="D2058">
        <v>7.2892200000000003</v>
      </c>
      <c r="E2058">
        <v>31.765599999999999</v>
      </c>
      <c r="F2058">
        <v>50164.701000000001</v>
      </c>
      <c r="G2058">
        <v>0.12</v>
      </c>
      <c r="H2058">
        <v>8.5921599999999998</v>
      </c>
      <c r="I2058">
        <v>5.6524999999999999</v>
      </c>
      <c r="J2058">
        <v>24.3383</v>
      </c>
      <c r="K2058">
        <v>8.5556999999999999</v>
      </c>
      <c r="L2058">
        <v>1483.65</v>
      </c>
      <c r="M2058" s="1">
        <v>0</v>
      </c>
    </row>
    <row r="2059" spans="2:13">
      <c r="B2059">
        <v>0.30930000000000002</v>
      </c>
      <c r="C2059">
        <v>16.68</v>
      </c>
      <c r="D2059">
        <v>7.2891599999999999</v>
      </c>
      <c r="E2059">
        <v>31.765599999999999</v>
      </c>
      <c r="F2059">
        <v>50164.77</v>
      </c>
      <c r="G2059">
        <v>0.16</v>
      </c>
      <c r="H2059">
        <v>8.5921599999999998</v>
      </c>
      <c r="I2059">
        <v>5.6567999999999996</v>
      </c>
      <c r="J2059">
        <v>24.3123</v>
      </c>
      <c r="K2059">
        <v>8.5558999999999994</v>
      </c>
      <c r="L2059">
        <v>1483.65</v>
      </c>
      <c r="M2059" s="1">
        <v>0</v>
      </c>
    </row>
    <row r="2060" spans="2:13">
      <c r="B2060">
        <v>0.33750000000000002</v>
      </c>
      <c r="C2060">
        <v>16.672999999999998</v>
      </c>
      <c r="D2060">
        <v>7.2891599999999999</v>
      </c>
      <c r="E2060">
        <v>31.7652</v>
      </c>
      <c r="F2060">
        <v>50164.197999999997</v>
      </c>
      <c r="G2060">
        <v>0.14000000000000001</v>
      </c>
      <c r="H2060">
        <v>8.5921599999999998</v>
      </c>
      <c r="I2060">
        <v>5.6524999999999999</v>
      </c>
      <c r="J2060">
        <v>24.3383</v>
      </c>
      <c r="K2060">
        <v>8.5558999999999994</v>
      </c>
      <c r="L2060">
        <v>1483.65</v>
      </c>
      <c r="M2060" s="1">
        <v>0</v>
      </c>
    </row>
    <row r="2061" spans="2:13">
      <c r="B2061">
        <v>0.43140000000000001</v>
      </c>
      <c r="C2061">
        <v>16.643000000000001</v>
      </c>
      <c r="D2061">
        <v>7.2890199999999998</v>
      </c>
      <c r="E2061">
        <v>31.765000000000001</v>
      </c>
      <c r="F2061">
        <v>50163.766000000003</v>
      </c>
      <c r="G2061">
        <v>0.09</v>
      </c>
      <c r="H2061">
        <v>8.5921599999999998</v>
      </c>
      <c r="I2061">
        <v>5.6524999999999999</v>
      </c>
      <c r="J2061">
        <v>24.3383</v>
      </c>
      <c r="K2061">
        <v>8.5564999999999998</v>
      </c>
      <c r="L2061">
        <v>1483.65</v>
      </c>
      <c r="M2061" s="1">
        <v>0</v>
      </c>
    </row>
    <row r="2062" spans="2:13">
      <c r="B2062">
        <v>0.26240000000000002</v>
      </c>
      <c r="C2062">
        <v>16.62</v>
      </c>
      <c r="D2062">
        <v>7.2889799999999996</v>
      </c>
      <c r="E2062">
        <v>31.7653</v>
      </c>
      <c r="F2062">
        <v>50164.044000000002</v>
      </c>
      <c r="G2062">
        <v>0.04</v>
      </c>
      <c r="H2062">
        <v>8.5921599999999998</v>
      </c>
      <c r="I2062">
        <v>5.6524999999999999</v>
      </c>
      <c r="J2062">
        <v>24.3383</v>
      </c>
      <c r="K2062">
        <v>8.5564999999999998</v>
      </c>
      <c r="L2062">
        <v>1483.65</v>
      </c>
      <c r="M2062" s="1">
        <v>0</v>
      </c>
    </row>
    <row r="2063" spans="2:13">
      <c r="B2063">
        <v>0.41260000000000002</v>
      </c>
      <c r="C2063">
        <v>16.605</v>
      </c>
      <c r="D2063">
        <v>7.2889499999999998</v>
      </c>
      <c r="E2063">
        <v>31.765000000000001</v>
      </c>
      <c r="F2063">
        <v>50163.612999999998</v>
      </c>
      <c r="G2063">
        <v>-0.05</v>
      </c>
      <c r="H2063">
        <v>8.5921599999999998</v>
      </c>
      <c r="I2063">
        <v>5.6567999999999996</v>
      </c>
      <c r="J2063">
        <v>24.3123</v>
      </c>
      <c r="K2063">
        <v>8.5565999999999995</v>
      </c>
      <c r="L2063">
        <v>1483.65</v>
      </c>
      <c r="M2063" s="1">
        <v>0</v>
      </c>
    </row>
    <row r="2064" spans="2:13">
      <c r="B2064">
        <v>0.37509999999999999</v>
      </c>
      <c r="C2064">
        <v>16.568000000000001</v>
      </c>
      <c r="D2064">
        <v>7.2889099999999996</v>
      </c>
      <c r="E2064">
        <v>31.764500000000002</v>
      </c>
      <c r="F2064">
        <v>50162.817000000003</v>
      </c>
      <c r="G2064">
        <v>-0.1</v>
      </c>
      <c r="H2064">
        <v>8.5921599999999998</v>
      </c>
      <c r="I2064">
        <v>5.6567999999999996</v>
      </c>
      <c r="J2064">
        <v>24.3123</v>
      </c>
      <c r="K2064">
        <v>8.5566999999999993</v>
      </c>
      <c r="L2064">
        <v>1483.65</v>
      </c>
      <c r="M2064" s="1">
        <v>0</v>
      </c>
    </row>
    <row r="2065" spans="2:13">
      <c r="B2065">
        <v>0.2717</v>
      </c>
      <c r="C2065">
        <v>16.559999999999999</v>
      </c>
      <c r="D2065">
        <v>7.2888900000000003</v>
      </c>
      <c r="E2065">
        <v>31.7637</v>
      </c>
      <c r="F2065">
        <v>50161.654999999999</v>
      </c>
      <c r="G2065">
        <v>-7.0000000000000007E-2</v>
      </c>
      <c r="H2065">
        <v>8.5921599999999998</v>
      </c>
      <c r="I2065">
        <v>5.6609999999999996</v>
      </c>
      <c r="J2065">
        <v>24.286300000000001</v>
      </c>
      <c r="K2065">
        <v>8.5570000000000004</v>
      </c>
      <c r="L2065">
        <v>1483.65</v>
      </c>
      <c r="M2065" s="1">
        <v>0</v>
      </c>
    </row>
    <row r="2066" spans="2:13">
      <c r="B2066">
        <v>0.35630000000000001</v>
      </c>
      <c r="C2066">
        <v>16.545000000000002</v>
      </c>
      <c r="D2066">
        <v>7.2888799999999998</v>
      </c>
      <c r="E2066">
        <v>31.764299999999999</v>
      </c>
      <c r="F2066">
        <v>50162.608999999997</v>
      </c>
      <c r="G2066">
        <v>-0.06</v>
      </c>
      <c r="H2066">
        <v>8.5921599999999998</v>
      </c>
      <c r="I2066">
        <v>5.6567999999999996</v>
      </c>
      <c r="J2066">
        <v>24.3123</v>
      </c>
      <c r="K2066">
        <v>8.5568000000000008</v>
      </c>
      <c r="L2066">
        <v>1483.65</v>
      </c>
      <c r="M2066" s="1">
        <v>0</v>
      </c>
    </row>
    <row r="2067" spans="2:13">
      <c r="B2067">
        <v>0.28110000000000002</v>
      </c>
      <c r="C2067">
        <v>16.545000000000002</v>
      </c>
      <c r="D2067">
        <v>7.2889099999999996</v>
      </c>
      <c r="E2067">
        <v>31.764500000000002</v>
      </c>
      <c r="F2067">
        <v>50162.883999999998</v>
      </c>
      <c r="G2067">
        <v>-0.05</v>
      </c>
      <c r="H2067">
        <v>8.5921599999999998</v>
      </c>
      <c r="I2067">
        <v>5.6567999999999996</v>
      </c>
      <c r="J2067">
        <v>24.3123</v>
      </c>
      <c r="K2067">
        <v>8.5565999999999995</v>
      </c>
      <c r="L2067">
        <v>1483.65</v>
      </c>
      <c r="M2067" s="1">
        <v>0</v>
      </c>
    </row>
    <row r="2068" spans="2:13">
      <c r="B2068">
        <v>0.2717</v>
      </c>
      <c r="C2068">
        <v>16.568000000000001</v>
      </c>
      <c r="D2068">
        <v>7.2889400000000002</v>
      </c>
      <c r="E2068">
        <v>31.764299999999999</v>
      </c>
      <c r="F2068">
        <v>50162.561999999998</v>
      </c>
      <c r="G2068">
        <v>0</v>
      </c>
      <c r="H2068">
        <v>8.5921599999999998</v>
      </c>
      <c r="I2068">
        <v>5.6609999999999996</v>
      </c>
      <c r="J2068">
        <v>24.286300000000001</v>
      </c>
      <c r="K2068">
        <v>8.5565999999999995</v>
      </c>
      <c r="L2068">
        <v>1483.65</v>
      </c>
      <c r="M2068" s="1">
        <v>0</v>
      </c>
    </row>
    <row r="2069" spans="2:13">
      <c r="B2069">
        <v>0.43140000000000001</v>
      </c>
      <c r="C2069">
        <v>16.582999999999998</v>
      </c>
      <c r="D2069">
        <v>7.2889400000000002</v>
      </c>
      <c r="E2069">
        <v>31.764299999999999</v>
      </c>
      <c r="F2069">
        <v>50162.567000000003</v>
      </c>
      <c r="G2069">
        <v>0.04</v>
      </c>
      <c r="H2069">
        <v>8.5921599999999998</v>
      </c>
      <c r="I2069">
        <v>5.6653000000000002</v>
      </c>
      <c r="J2069">
        <v>24.260300000000001</v>
      </c>
      <c r="K2069">
        <v>8.5566999999999993</v>
      </c>
      <c r="L2069">
        <v>1483.65</v>
      </c>
      <c r="M2069" s="1">
        <v>0</v>
      </c>
    </row>
    <row r="2070" spans="2:13">
      <c r="B2070">
        <v>0.86350000000000005</v>
      </c>
      <c r="C2070">
        <v>16.582999999999998</v>
      </c>
      <c r="D2070">
        <v>7.2889400000000002</v>
      </c>
      <c r="E2070">
        <v>31.764299999999999</v>
      </c>
      <c r="F2070">
        <v>50162.567000000003</v>
      </c>
      <c r="G2070">
        <v>7.0000000000000007E-2</v>
      </c>
      <c r="H2070">
        <v>8.5921599999999998</v>
      </c>
      <c r="I2070">
        <v>5.6653000000000002</v>
      </c>
      <c r="J2070">
        <v>24.260300000000001</v>
      </c>
      <c r="K2070">
        <v>8.5566999999999993</v>
      </c>
      <c r="L2070">
        <v>1483.65</v>
      </c>
      <c r="M2070" s="1">
        <v>0</v>
      </c>
    </row>
    <row r="2071" spans="2:13">
      <c r="B2071">
        <v>0.49719999999999998</v>
      </c>
      <c r="C2071">
        <v>16.597999999999999</v>
      </c>
      <c r="D2071">
        <v>7.2889600000000003</v>
      </c>
      <c r="E2071">
        <v>31.764199999999999</v>
      </c>
      <c r="F2071">
        <v>50162.417000000001</v>
      </c>
      <c r="G2071">
        <v>0.12</v>
      </c>
      <c r="H2071">
        <v>8.5921599999999998</v>
      </c>
      <c r="I2071">
        <v>5.6609999999999996</v>
      </c>
      <c r="J2071">
        <v>24.286300000000001</v>
      </c>
      <c r="K2071">
        <v>8.5566999999999993</v>
      </c>
      <c r="L2071">
        <v>1483.65</v>
      </c>
      <c r="M2071" s="1">
        <v>0</v>
      </c>
    </row>
    <row r="2072" spans="2:13">
      <c r="B2072">
        <v>0.29049999999999998</v>
      </c>
      <c r="C2072">
        <v>16.515000000000001</v>
      </c>
      <c r="D2072">
        <v>7.2888599999999997</v>
      </c>
      <c r="E2072">
        <v>31.764099999999999</v>
      </c>
      <c r="F2072">
        <v>50162.207999999999</v>
      </c>
      <c r="G2072">
        <v>7.0000000000000007E-2</v>
      </c>
      <c r="H2072">
        <v>8.5921599999999998</v>
      </c>
      <c r="I2072">
        <v>5.6609999999999996</v>
      </c>
      <c r="J2072">
        <v>24.286300000000001</v>
      </c>
      <c r="K2072">
        <v>8.5568000000000008</v>
      </c>
      <c r="L2072">
        <v>1483.65</v>
      </c>
      <c r="M2072" s="1">
        <v>0</v>
      </c>
    </row>
    <row r="2073" spans="2:13">
      <c r="B2073">
        <v>0.30930000000000002</v>
      </c>
      <c r="C2073">
        <v>16.454999999999998</v>
      </c>
      <c r="D2073">
        <v>7.2904</v>
      </c>
      <c r="E2073">
        <v>31.764500000000002</v>
      </c>
      <c r="F2073">
        <v>50162.889000000003</v>
      </c>
      <c r="G2073">
        <v>0</v>
      </c>
      <c r="H2073">
        <v>8.5843100000000003</v>
      </c>
      <c r="I2073">
        <v>5.6567999999999996</v>
      </c>
      <c r="J2073">
        <v>24.3123</v>
      </c>
      <c r="K2073">
        <v>8.5566999999999993</v>
      </c>
      <c r="L2073">
        <v>1483.65</v>
      </c>
      <c r="M2073" s="1">
        <v>0</v>
      </c>
    </row>
    <row r="2074" spans="2:13">
      <c r="B2074">
        <v>0.35630000000000001</v>
      </c>
      <c r="C2074">
        <v>16.417999999999999</v>
      </c>
      <c r="D2074">
        <v>7.2903099999999998</v>
      </c>
      <c r="E2074">
        <v>31.764299999999999</v>
      </c>
      <c r="F2074">
        <v>50162.455000000002</v>
      </c>
      <c r="G2074">
        <v>-0.02</v>
      </c>
      <c r="H2074">
        <v>8.5843100000000003</v>
      </c>
      <c r="I2074">
        <v>5.6609999999999996</v>
      </c>
      <c r="J2074">
        <v>24.286300000000001</v>
      </c>
      <c r="K2074">
        <v>8.5570000000000004</v>
      </c>
      <c r="L2074">
        <v>1483.65</v>
      </c>
      <c r="M2074" s="1">
        <v>0</v>
      </c>
    </row>
    <row r="2075" spans="2:13">
      <c r="B2075">
        <v>0.31869999999999998</v>
      </c>
      <c r="C2075">
        <v>16.388000000000002</v>
      </c>
      <c r="D2075">
        <v>7.2902899999999997</v>
      </c>
      <c r="E2075">
        <v>31.764900000000001</v>
      </c>
      <c r="F2075">
        <v>50163.258000000002</v>
      </c>
      <c r="G2075">
        <v>-0.06</v>
      </c>
      <c r="H2075">
        <v>8.5843100000000003</v>
      </c>
      <c r="I2075">
        <v>5.6567999999999996</v>
      </c>
      <c r="J2075">
        <v>24.3123</v>
      </c>
      <c r="K2075">
        <v>8.5568000000000008</v>
      </c>
      <c r="L2075">
        <v>1483.65</v>
      </c>
      <c r="M2075" s="1">
        <v>0</v>
      </c>
    </row>
    <row r="2076" spans="2:13">
      <c r="B2076">
        <v>0.2717</v>
      </c>
      <c r="C2076">
        <v>16.38</v>
      </c>
      <c r="D2076">
        <v>7.2902500000000003</v>
      </c>
      <c r="E2076">
        <v>31.764700000000001</v>
      </c>
      <c r="F2076">
        <v>50163.004999999997</v>
      </c>
      <c r="G2076">
        <v>-0.06</v>
      </c>
      <c r="H2076">
        <v>8.5843100000000003</v>
      </c>
      <c r="I2076">
        <v>5.6653000000000002</v>
      </c>
      <c r="J2076">
        <v>24.260300000000001</v>
      </c>
      <c r="K2076">
        <v>8.5570000000000004</v>
      </c>
      <c r="L2076">
        <v>1483.65</v>
      </c>
      <c r="M2076" s="1">
        <v>0</v>
      </c>
    </row>
    <row r="2077" spans="2:13">
      <c r="B2077">
        <v>0.30930000000000002</v>
      </c>
      <c r="C2077">
        <v>16.350000000000001</v>
      </c>
      <c r="D2077">
        <v>7.28864</v>
      </c>
      <c r="E2077">
        <v>31.7651</v>
      </c>
      <c r="F2077">
        <v>50163.616999999998</v>
      </c>
      <c r="G2077">
        <v>-0.06</v>
      </c>
      <c r="H2077">
        <v>8.5921599999999998</v>
      </c>
      <c r="I2077">
        <v>5.6653000000000002</v>
      </c>
      <c r="J2077">
        <v>24.260300000000001</v>
      </c>
      <c r="K2077">
        <v>8.5566999999999993</v>
      </c>
      <c r="L2077">
        <v>1483.65</v>
      </c>
      <c r="M2077" s="1">
        <v>0</v>
      </c>
    </row>
    <row r="2078" spans="2:13">
      <c r="B2078">
        <v>0.31869999999999998</v>
      </c>
      <c r="C2078">
        <v>16.327999999999999</v>
      </c>
      <c r="D2078">
        <v>7.2902300000000002</v>
      </c>
      <c r="E2078">
        <v>31.764900000000001</v>
      </c>
      <c r="F2078">
        <v>50163.366999999998</v>
      </c>
      <c r="G2078">
        <v>-0.08</v>
      </c>
      <c r="H2078">
        <v>8.5843100000000003</v>
      </c>
      <c r="I2078">
        <v>5.6609999999999996</v>
      </c>
      <c r="J2078">
        <v>24.286300000000001</v>
      </c>
      <c r="K2078">
        <v>8.5566999999999993</v>
      </c>
      <c r="L2078">
        <v>1483.65</v>
      </c>
      <c r="M2078" s="1">
        <v>0</v>
      </c>
    </row>
    <row r="2079" spans="2:13">
      <c r="B2079">
        <v>0.31869999999999998</v>
      </c>
      <c r="C2079">
        <v>16.274999999999999</v>
      </c>
      <c r="D2079">
        <v>7.28857</v>
      </c>
      <c r="E2079">
        <v>31.7653</v>
      </c>
      <c r="F2079">
        <v>50163.860999999997</v>
      </c>
      <c r="G2079">
        <v>-0.13</v>
      </c>
      <c r="H2079">
        <v>8.5921599999999998</v>
      </c>
      <c r="I2079">
        <v>5.6653000000000002</v>
      </c>
      <c r="J2079">
        <v>24.260300000000001</v>
      </c>
      <c r="K2079">
        <v>8.5565999999999995</v>
      </c>
      <c r="L2079">
        <v>1483.65</v>
      </c>
      <c r="M2079" s="1">
        <v>0</v>
      </c>
    </row>
    <row r="2080" spans="2:13">
      <c r="B2080">
        <v>0.2999</v>
      </c>
      <c r="C2080">
        <v>16.222999999999999</v>
      </c>
      <c r="D2080">
        <v>7.2900700000000001</v>
      </c>
      <c r="E2080">
        <v>31.7651</v>
      </c>
      <c r="F2080">
        <v>50163.463000000003</v>
      </c>
      <c r="G2080">
        <v>-0.16</v>
      </c>
      <c r="H2080">
        <v>8.5843100000000003</v>
      </c>
      <c r="I2080">
        <v>5.6738999999999997</v>
      </c>
      <c r="J2080">
        <v>24.208300000000001</v>
      </c>
      <c r="K2080">
        <v>8.5569000000000006</v>
      </c>
      <c r="L2080">
        <v>1483.65</v>
      </c>
      <c r="M2080" s="1">
        <v>0</v>
      </c>
    </row>
    <row r="2081" spans="2:13">
      <c r="B2081">
        <v>0.30930000000000002</v>
      </c>
      <c r="C2081">
        <v>16.193000000000001</v>
      </c>
      <c r="D2081">
        <v>7.2900799999999997</v>
      </c>
      <c r="E2081">
        <v>31.7654</v>
      </c>
      <c r="F2081">
        <v>50164.010999999999</v>
      </c>
      <c r="G2081">
        <v>-0.19</v>
      </c>
      <c r="H2081">
        <v>8.5843100000000003</v>
      </c>
      <c r="I2081">
        <v>5.6782000000000004</v>
      </c>
      <c r="J2081">
        <v>24.182300000000001</v>
      </c>
      <c r="K2081">
        <v>8.5565999999999995</v>
      </c>
      <c r="L2081">
        <v>1483.65</v>
      </c>
      <c r="M2081" s="1">
        <v>0</v>
      </c>
    </row>
    <row r="2082" spans="2:13">
      <c r="B2082">
        <v>0.2999</v>
      </c>
      <c r="C2082">
        <v>16.2</v>
      </c>
      <c r="D2082">
        <v>7.2901300000000004</v>
      </c>
      <c r="E2082">
        <v>31.7654</v>
      </c>
      <c r="F2082">
        <v>50163.936000000002</v>
      </c>
      <c r="G2082">
        <v>-0.14000000000000001</v>
      </c>
      <c r="H2082">
        <v>8.5843100000000003</v>
      </c>
      <c r="I2082">
        <v>5.6696</v>
      </c>
      <c r="J2082">
        <v>24.234300000000001</v>
      </c>
      <c r="K2082">
        <v>8.5564</v>
      </c>
      <c r="L2082">
        <v>1483.65</v>
      </c>
      <c r="M2082" s="1">
        <v>0</v>
      </c>
    </row>
    <row r="2083" spans="2:13">
      <c r="B2083">
        <v>0.29049999999999998</v>
      </c>
      <c r="C2083">
        <v>16.2</v>
      </c>
      <c r="D2083">
        <v>7.2901499999999997</v>
      </c>
      <c r="E2083">
        <v>31.765899999999998</v>
      </c>
      <c r="F2083">
        <v>50164.811999999998</v>
      </c>
      <c r="G2083">
        <v>-0.1</v>
      </c>
      <c r="H2083">
        <v>8.5843100000000003</v>
      </c>
      <c r="I2083">
        <v>5.6696</v>
      </c>
      <c r="J2083">
        <v>24.234300000000001</v>
      </c>
      <c r="K2083">
        <v>8.5562000000000005</v>
      </c>
      <c r="L2083">
        <v>1483.65</v>
      </c>
      <c r="M2083" s="1">
        <v>0</v>
      </c>
    </row>
    <row r="2084" spans="2:13">
      <c r="B2084">
        <v>0.2999</v>
      </c>
      <c r="C2084">
        <v>16.222000000000001</v>
      </c>
      <c r="D2084">
        <v>7.2901499999999997</v>
      </c>
      <c r="E2084">
        <v>31.7654</v>
      </c>
      <c r="F2084">
        <v>50164.014000000003</v>
      </c>
      <c r="G2084">
        <v>-0.02</v>
      </c>
      <c r="H2084">
        <v>8.5843100000000003</v>
      </c>
      <c r="I2084">
        <v>5.6653000000000002</v>
      </c>
      <c r="J2084">
        <v>24.260300000000001</v>
      </c>
      <c r="K2084">
        <v>8.5564999999999998</v>
      </c>
      <c r="L2084">
        <v>1483.65</v>
      </c>
      <c r="M2084" s="1">
        <v>0</v>
      </c>
    </row>
    <row r="2085" spans="2:13">
      <c r="B2085">
        <v>0.2248</v>
      </c>
      <c r="C2085">
        <v>16.222000000000001</v>
      </c>
      <c r="D2085">
        <v>7.2901999999999996</v>
      </c>
      <c r="E2085">
        <v>31.7654</v>
      </c>
      <c r="F2085">
        <v>50164.012000000002</v>
      </c>
      <c r="G2085">
        <v>7.0000000000000007E-2</v>
      </c>
      <c r="H2085">
        <v>8.5843100000000003</v>
      </c>
      <c r="I2085">
        <v>5.6696</v>
      </c>
      <c r="J2085">
        <v>24.234300000000001</v>
      </c>
      <c r="K2085">
        <v>8.5562000000000005</v>
      </c>
      <c r="L2085">
        <v>1483.65</v>
      </c>
      <c r="M2085" s="1">
        <v>0</v>
      </c>
    </row>
    <row r="2086" spans="2:13">
      <c r="B2086">
        <v>0.31869999999999998</v>
      </c>
      <c r="C2086">
        <v>16.184999999999999</v>
      </c>
      <c r="D2086">
        <v>7.2901300000000004</v>
      </c>
      <c r="E2086">
        <v>31.7652</v>
      </c>
      <c r="F2086">
        <v>50163.758000000002</v>
      </c>
      <c r="G2086">
        <v>0.09</v>
      </c>
      <c r="H2086">
        <v>8.5843100000000003</v>
      </c>
      <c r="I2086">
        <v>5.6609999999999996</v>
      </c>
      <c r="J2086">
        <v>24.286300000000001</v>
      </c>
      <c r="K2086">
        <v>8.5564</v>
      </c>
      <c r="L2086">
        <v>1483.65</v>
      </c>
      <c r="M2086" s="1">
        <v>0</v>
      </c>
    </row>
    <row r="2087" spans="2:13">
      <c r="B2087">
        <v>0.3281</v>
      </c>
      <c r="C2087">
        <v>16.14</v>
      </c>
      <c r="D2087">
        <v>7.2901400000000001</v>
      </c>
      <c r="E2087">
        <v>31.7654</v>
      </c>
      <c r="F2087">
        <v>50164.014000000003</v>
      </c>
      <c r="G2087">
        <v>0.1</v>
      </c>
      <c r="H2087">
        <v>8.5843100000000003</v>
      </c>
      <c r="I2087">
        <v>5.6567999999999996</v>
      </c>
      <c r="J2087">
        <v>24.3123</v>
      </c>
      <c r="K2087">
        <v>8.5559999999999992</v>
      </c>
      <c r="L2087">
        <v>1483.65</v>
      </c>
      <c r="M2087" s="1">
        <v>0</v>
      </c>
    </row>
    <row r="2088" spans="2:13">
      <c r="B2088">
        <v>0.44080000000000003</v>
      </c>
      <c r="C2088">
        <v>16.11</v>
      </c>
      <c r="D2088">
        <v>7.2900400000000003</v>
      </c>
      <c r="E2088">
        <v>31.7654</v>
      </c>
      <c r="F2088">
        <v>50163.908000000003</v>
      </c>
      <c r="G2088">
        <v>0.15</v>
      </c>
      <c r="H2088">
        <v>8.5843100000000003</v>
      </c>
      <c r="I2088">
        <v>5.6609999999999996</v>
      </c>
      <c r="J2088">
        <v>24.286300000000001</v>
      </c>
      <c r="K2088">
        <v>8.5564</v>
      </c>
      <c r="L2088">
        <v>1483.65</v>
      </c>
      <c r="M2088" s="1">
        <v>0</v>
      </c>
    </row>
    <row r="2089" spans="2:13">
      <c r="B2089">
        <v>0.2717</v>
      </c>
      <c r="C2089">
        <v>16.11</v>
      </c>
      <c r="D2089">
        <v>7.2900700000000001</v>
      </c>
      <c r="E2089">
        <v>31.7654</v>
      </c>
      <c r="F2089">
        <v>50163.938999999998</v>
      </c>
      <c r="G2089">
        <v>0.11</v>
      </c>
      <c r="H2089">
        <v>8.5843100000000003</v>
      </c>
      <c r="I2089">
        <v>5.6609999999999996</v>
      </c>
      <c r="J2089">
        <v>24.286300000000001</v>
      </c>
      <c r="K2089">
        <v>8.5562000000000005</v>
      </c>
      <c r="L2089">
        <v>1483.65</v>
      </c>
      <c r="M2089" s="1">
        <v>0</v>
      </c>
    </row>
    <row r="2090" spans="2:13">
      <c r="B2090">
        <v>0.28110000000000002</v>
      </c>
      <c r="C2090">
        <v>16.11</v>
      </c>
      <c r="D2090">
        <v>7.2900400000000003</v>
      </c>
      <c r="E2090">
        <v>31.765000000000001</v>
      </c>
      <c r="F2090">
        <v>50163.362999999998</v>
      </c>
      <c r="G2090">
        <v>0.09</v>
      </c>
      <c r="H2090">
        <v>8.5843100000000003</v>
      </c>
      <c r="I2090">
        <v>5.6609999999999996</v>
      </c>
      <c r="J2090">
        <v>24.286300000000001</v>
      </c>
      <c r="K2090">
        <v>8.5564999999999998</v>
      </c>
      <c r="L2090">
        <v>1483.65</v>
      </c>
      <c r="M2090" s="1">
        <v>0</v>
      </c>
    </row>
    <row r="2091" spans="2:13">
      <c r="B2091">
        <v>0.26240000000000002</v>
      </c>
      <c r="C2091">
        <v>16.071999999999999</v>
      </c>
      <c r="D2091">
        <v>7.2900200000000002</v>
      </c>
      <c r="E2091">
        <v>31.765499999999999</v>
      </c>
      <c r="F2091">
        <v>50164.089</v>
      </c>
      <c r="G2091">
        <v>0.05</v>
      </c>
      <c r="H2091">
        <v>8.5843100000000003</v>
      </c>
      <c r="I2091">
        <v>5.6609999999999996</v>
      </c>
      <c r="J2091">
        <v>24.286300000000001</v>
      </c>
      <c r="K2091">
        <v>8.5562000000000005</v>
      </c>
      <c r="L2091">
        <v>1483.65</v>
      </c>
      <c r="M2091" s="1">
        <v>0</v>
      </c>
    </row>
    <row r="2092" spans="2:13">
      <c r="B2092">
        <v>0.29049999999999998</v>
      </c>
      <c r="C2092">
        <v>16.056999999999999</v>
      </c>
      <c r="D2092">
        <v>7.2900200000000002</v>
      </c>
      <c r="E2092">
        <v>31.7654</v>
      </c>
      <c r="F2092">
        <v>50164.010999999999</v>
      </c>
      <c r="G2092">
        <v>0.04</v>
      </c>
      <c r="H2092">
        <v>8.5843100000000003</v>
      </c>
      <c r="I2092">
        <v>5.6653000000000002</v>
      </c>
      <c r="J2092">
        <v>24.260300000000001</v>
      </c>
      <c r="K2092">
        <v>8.5562000000000005</v>
      </c>
      <c r="L2092">
        <v>1483.65</v>
      </c>
      <c r="M2092" s="1">
        <v>0</v>
      </c>
    </row>
    <row r="2093" spans="2:13">
      <c r="B2093">
        <v>0.28110000000000002</v>
      </c>
      <c r="C2093">
        <v>15.99</v>
      </c>
      <c r="D2093">
        <v>7.2899799999999999</v>
      </c>
      <c r="E2093">
        <v>31.7652</v>
      </c>
      <c r="F2093">
        <v>50163.713000000003</v>
      </c>
      <c r="G2093">
        <v>-0.01</v>
      </c>
      <c r="H2093">
        <v>8.5843100000000003</v>
      </c>
      <c r="I2093">
        <v>5.6609999999999996</v>
      </c>
      <c r="J2093">
        <v>24.286300000000001</v>
      </c>
      <c r="K2093">
        <v>8.5559999999999992</v>
      </c>
      <c r="L2093">
        <v>1483.65</v>
      </c>
      <c r="M2093" s="1">
        <v>0</v>
      </c>
    </row>
    <row r="2094" spans="2:13">
      <c r="B2094">
        <v>0.29049999999999998</v>
      </c>
      <c r="C2094">
        <v>15.945</v>
      </c>
      <c r="D2094">
        <v>7.2899500000000002</v>
      </c>
      <c r="E2094">
        <v>31.765599999999999</v>
      </c>
      <c r="F2094">
        <v>50164.266000000003</v>
      </c>
      <c r="G2094">
        <v>-0.04</v>
      </c>
      <c r="H2094">
        <v>8.5843100000000003</v>
      </c>
      <c r="I2094">
        <v>5.6609999999999996</v>
      </c>
      <c r="J2094">
        <v>24.286300000000001</v>
      </c>
      <c r="K2094">
        <v>8.5558999999999994</v>
      </c>
      <c r="L2094">
        <v>1483.65</v>
      </c>
      <c r="M2094" s="1">
        <v>0</v>
      </c>
    </row>
    <row r="2095" spans="2:13">
      <c r="B2095">
        <v>0.2999</v>
      </c>
      <c r="C2095">
        <v>15.93</v>
      </c>
      <c r="D2095">
        <v>7.2897800000000004</v>
      </c>
      <c r="E2095">
        <v>31.764800000000001</v>
      </c>
      <c r="F2095">
        <v>50162.955999999998</v>
      </c>
      <c r="G2095">
        <v>-0.03</v>
      </c>
      <c r="H2095">
        <v>8.5843100000000003</v>
      </c>
      <c r="I2095">
        <v>5.6567999999999996</v>
      </c>
      <c r="J2095">
        <v>24.3123</v>
      </c>
      <c r="K2095">
        <v>8.5568000000000008</v>
      </c>
      <c r="L2095">
        <v>1483.65</v>
      </c>
      <c r="M2095" s="1">
        <v>0</v>
      </c>
    </row>
    <row r="2096" spans="2:13">
      <c r="B2096">
        <v>0.35630000000000001</v>
      </c>
      <c r="C2096">
        <v>15.945</v>
      </c>
      <c r="D2096">
        <v>7.2897299999999996</v>
      </c>
      <c r="E2096">
        <v>31.763999999999999</v>
      </c>
      <c r="F2096">
        <v>50161.66</v>
      </c>
      <c r="G2096">
        <v>-0.02</v>
      </c>
      <c r="H2096">
        <v>8.5843100000000003</v>
      </c>
      <c r="I2096">
        <v>5.6524999999999999</v>
      </c>
      <c r="J2096">
        <v>24.3383</v>
      </c>
      <c r="K2096">
        <v>8.5572999999999997</v>
      </c>
      <c r="L2096">
        <v>1483.65</v>
      </c>
      <c r="M2096" s="1">
        <v>0</v>
      </c>
    </row>
    <row r="2097" spans="2:13">
      <c r="B2097">
        <v>0.36570000000000003</v>
      </c>
      <c r="C2097">
        <v>15.93</v>
      </c>
      <c r="D2097">
        <v>7.2897299999999996</v>
      </c>
      <c r="E2097">
        <v>31.7636</v>
      </c>
      <c r="F2097">
        <v>50161.108999999997</v>
      </c>
      <c r="G2097">
        <v>-7.0000000000000007E-2</v>
      </c>
      <c r="H2097">
        <v>8.5843100000000003</v>
      </c>
      <c r="I2097">
        <v>5.6524999999999999</v>
      </c>
      <c r="J2097">
        <v>24.3383</v>
      </c>
      <c r="K2097">
        <v>8.5572999999999997</v>
      </c>
      <c r="L2097">
        <v>1483.65</v>
      </c>
      <c r="M2097" s="1">
        <v>0</v>
      </c>
    </row>
    <row r="2098" spans="2:13">
      <c r="B2098">
        <v>0.253</v>
      </c>
      <c r="C2098">
        <v>15.93</v>
      </c>
      <c r="D2098">
        <v>7.2898199999999997</v>
      </c>
      <c r="E2098">
        <v>31.7639</v>
      </c>
      <c r="F2098">
        <v>50161.582000000002</v>
      </c>
      <c r="G2098">
        <v>-0.06</v>
      </c>
      <c r="H2098">
        <v>8.5843100000000003</v>
      </c>
      <c r="I2098">
        <v>5.6653000000000002</v>
      </c>
      <c r="J2098">
        <v>24.260300000000001</v>
      </c>
      <c r="K2098">
        <v>8.5568000000000008</v>
      </c>
      <c r="L2098">
        <v>1483.65</v>
      </c>
      <c r="M2098" s="1">
        <v>0</v>
      </c>
    </row>
    <row r="2099" spans="2:13">
      <c r="B2099">
        <v>0.26240000000000002</v>
      </c>
      <c r="C2099">
        <v>15.9</v>
      </c>
      <c r="D2099">
        <v>7.2896700000000001</v>
      </c>
      <c r="E2099">
        <v>31.762699999999999</v>
      </c>
      <c r="F2099">
        <v>50159.701999999997</v>
      </c>
      <c r="G2099">
        <v>-0.05</v>
      </c>
      <c r="H2099">
        <v>8.5843100000000003</v>
      </c>
      <c r="I2099">
        <v>5.6738999999999997</v>
      </c>
      <c r="J2099">
        <v>24.208300000000001</v>
      </c>
      <c r="K2099">
        <v>8.5577000000000005</v>
      </c>
      <c r="L2099">
        <v>1483.65</v>
      </c>
      <c r="M2099" s="1">
        <v>0</v>
      </c>
    </row>
    <row r="2100" spans="2:13">
      <c r="B2100">
        <v>0.33750000000000002</v>
      </c>
      <c r="C2100">
        <v>15.87</v>
      </c>
      <c r="D2100">
        <v>7.29983</v>
      </c>
      <c r="E2100">
        <v>31.7623</v>
      </c>
      <c r="F2100">
        <v>50159.095999999998</v>
      </c>
      <c r="G2100">
        <v>-0.04</v>
      </c>
      <c r="H2100">
        <v>8.5843100000000003</v>
      </c>
      <c r="I2100">
        <v>5.6782000000000004</v>
      </c>
      <c r="J2100">
        <v>24.182300000000001</v>
      </c>
      <c r="K2100">
        <v>8.5576000000000008</v>
      </c>
      <c r="L2100">
        <v>1483.65</v>
      </c>
      <c r="M2100" s="1">
        <v>0</v>
      </c>
    </row>
    <row r="2101" spans="2:13">
      <c r="B2101">
        <v>0.50660000000000005</v>
      </c>
      <c r="C2101">
        <v>15.891999999999999</v>
      </c>
      <c r="D2101">
        <v>7.2920100000000003</v>
      </c>
      <c r="E2101">
        <v>31.7636</v>
      </c>
      <c r="F2101">
        <v>50161.254999999997</v>
      </c>
      <c r="G2101">
        <v>7.0000000000000007E-2</v>
      </c>
      <c r="H2101">
        <v>8.5843100000000003</v>
      </c>
      <c r="I2101">
        <v>5.6738999999999997</v>
      </c>
      <c r="J2101">
        <v>24.208300000000001</v>
      </c>
      <c r="K2101">
        <v>8.5564</v>
      </c>
      <c r="L2101">
        <v>1483.65</v>
      </c>
      <c r="M2101" s="1">
        <v>0</v>
      </c>
    </row>
    <row r="2102" spans="2:13">
      <c r="B2102">
        <v>0.34689999999999999</v>
      </c>
      <c r="C2102">
        <v>15.891999999999999</v>
      </c>
      <c r="D2102">
        <v>7.2916800000000004</v>
      </c>
      <c r="E2102">
        <v>31.764299999999999</v>
      </c>
      <c r="F2102">
        <v>50162.313999999998</v>
      </c>
      <c r="G2102">
        <v>0.13</v>
      </c>
      <c r="H2102">
        <v>8.5843100000000003</v>
      </c>
      <c r="I2102">
        <v>5.6567999999999996</v>
      </c>
      <c r="J2102">
        <v>24.3123</v>
      </c>
      <c r="K2102">
        <v>8.5563000000000002</v>
      </c>
      <c r="L2102">
        <v>1483.65</v>
      </c>
      <c r="M2102" s="1">
        <v>0</v>
      </c>
    </row>
    <row r="2103" spans="2:13">
      <c r="B2103">
        <v>0.29049999999999998</v>
      </c>
      <c r="C2103">
        <v>15.87</v>
      </c>
      <c r="D2103">
        <v>7.2913600000000001</v>
      </c>
      <c r="E2103">
        <v>31.765000000000001</v>
      </c>
      <c r="F2103">
        <v>50163.218000000001</v>
      </c>
      <c r="G2103">
        <v>0.1</v>
      </c>
      <c r="H2103">
        <v>8.5843100000000003</v>
      </c>
      <c r="I2103">
        <v>5.6524999999999999</v>
      </c>
      <c r="J2103">
        <v>24.3383</v>
      </c>
      <c r="K2103">
        <v>8.5561000000000007</v>
      </c>
      <c r="L2103">
        <v>1483.65</v>
      </c>
      <c r="M2103" s="1">
        <v>0</v>
      </c>
    </row>
    <row r="2104" spans="2:13">
      <c r="B2104">
        <v>0.28110000000000002</v>
      </c>
      <c r="C2104">
        <v>15.891999999999999</v>
      </c>
      <c r="D2104">
        <v>7.2909600000000001</v>
      </c>
      <c r="E2104">
        <v>31.764199999999999</v>
      </c>
      <c r="F2104">
        <v>50162.06</v>
      </c>
      <c r="G2104">
        <v>0.11</v>
      </c>
      <c r="H2104">
        <v>8.5843100000000003</v>
      </c>
      <c r="I2104">
        <v>5.6609999999999996</v>
      </c>
      <c r="J2104">
        <v>24.286300000000001</v>
      </c>
      <c r="K2104">
        <v>8.5569000000000006</v>
      </c>
      <c r="L2104">
        <v>1483.65</v>
      </c>
      <c r="M2104" s="1">
        <v>0</v>
      </c>
    </row>
    <row r="2105" spans="2:13">
      <c r="B2105">
        <v>0.28110000000000002</v>
      </c>
      <c r="C2105">
        <v>15.87</v>
      </c>
      <c r="D2105">
        <v>7.2905100000000003</v>
      </c>
      <c r="E2105">
        <v>31.763100000000001</v>
      </c>
      <c r="F2105">
        <v>50160.171999999999</v>
      </c>
      <c r="G2105">
        <v>0.08</v>
      </c>
      <c r="H2105">
        <v>8.5843100000000003</v>
      </c>
      <c r="I2105">
        <v>5.6609999999999996</v>
      </c>
      <c r="J2105">
        <v>24.286300000000001</v>
      </c>
      <c r="K2105">
        <v>8.5578000000000003</v>
      </c>
      <c r="L2105">
        <v>1483.65</v>
      </c>
      <c r="M2105" s="1">
        <v>0</v>
      </c>
    </row>
    <row r="2106" spans="2:13">
      <c r="B2106">
        <v>0.41260000000000002</v>
      </c>
      <c r="C2106">
        <v>15.824999999999999</v>
      </c>
      <c r="D2106">
        <v>7.3002799999999999</v>
      </c>
      <c r="E2106">
        <v>31.762499999999999</v>
      </c>
      <c r="F2106">
        <v>50159.273000000001</v>
      </c>
      <c r="G2106">
        <v>0.06</v>
      </c>
      <c r="H2106">
        <v>8.5843100000000003</v>
      </c>
      <c r="I2106">
        <v>5.6567999999999996</v>
      </c>
      <c r="J2106">
        <v>24.3123</v>
      </c>
      <c r="K2106">
        <v>8.5580999999999996</v>
      </c>
      <c r="L2106">
        <v>1483.65</v>
      </c>
      <c r="M2106" s="1">
        <v>0</v>
      </c>
    </row>
    <row r="2107" spans="2:13">
      <c r="B2107">
        <v>0.46899999999999997</v>
      </c>
      <c r="C2107">
        <v>15.795</v>
      </c>
      <c r="D2107">
        <v>7.2918900000000004</v>
      </c>
      <c r="E2107">
        <v>31.761800000000001</v>
      </c>
      <c r="F2107">
        <v>50158.224999999999</v>
      </c>
      <c r="G2107">
        <v>7.0000000000000007E-2</v>
      </c>
      <c r="H2107">
        <v>8.5843100000000003</v>
      </c>
      <c r="I2107">
        <v>5.6567999999999996</v>
      </c>
      <c r="J2107">
        <v>24.3123</v>
      </c>
      <c r="K2107">
        <v>8.5582999999999991</v>
      </c>
      <c r="L2107">
        <v>1483.65</v>
      </c>
      <c r="M2107" s="1">
        <v>0</v>
      </c>
    </row>
    <row r="2108" spans="2:13">
      <c r="B2108">
        <v>0.3281</v>
      </c>
      <c r="C2108">
        <v>15.78</v>
      </c>
      <c r="D2108">
        <v>7.30131</v>
      </c>
      <c r="E2108">
        <v>31.7605</v>
      </c>
      <c r="F2108">
        <v>50156.087</v>
      </c>
      <c r="G2108">
        <v>0.05</v>
      </c>
      <c r="H2108">
        <v>8.5843100000000003</v>
      </c>
      <c r="I2108">
        <v>5.6609999999999996</v>
      </c>
      <c r="J2108">
        <v>24.286300000000001</v>
      </c>
      <c r="K2108">
        <v>8.5592000000000006</v>
      </c>
      <c r="L2108">
        <v>1483.65</v>
      </c>
      <c r="M2108" s="1">
        <v>0</v>
      </c>
    </row>
    <row r="2109" spans="2:13">
      <c r="B2109">
        <v>0.28110000000000002</v>
      </c>
      <c r="C2109">
        <v>15.765000000000001</v>
      </c>
      <c r="D2109">
        <v>7.2925000000000004</v>
      </c>
      <c r="E2109">
        <v>31.7592</v>
      </c>
      <c r="F2109">
        <v>50154.131999999998</v>
      </c>
      <c r="G2109">
        <v>0.05</v>
      </c>
      <c r="H2109">
        <v>8.5843100000000003</v>
      </c>
      <c r="I2109">
        <v>5.6609999999999996</v>
      </c>
      <c r="J2109">
        <v>24.286300000000001</v>
      </c>
      <c r="K2109">
        <v>8.5602999999999998</v>
      </c>
      <c r="L2109">
        <v>1483.65</v>
      </c>
      <c r="M2109" s="1">
        <v>0</v>
      </c>
    </row>
    <row r="2110" spans="2:13">
      <c r="B2110">
        <v>0.26240000000000002</v>
      </c>
      <c r="C2110">
        <v>15.765000000000001</v>
      </c>
      <c r="D2110">
        <v>7.3017899999999996</v>
      </c>
      <c r="E2110">
        <v>31.759399999999999</v>
      </c>
      <c r="F2110">
        <v>50154.428999999996</v>
      </c>
      <c r="G2110">
        <v>0</v>
      </c>
      <c r="H2110">
        <v>8.5843100000000003</v>
      </c>
      <c r="I2110">
        <v>5.6653000000000002</v>
      </c>
      <c r="J2110">
        <v>24.260300000000001</v>
      </c>
      <c r="K2110">
        <v>8.56</v>
      </c>
      <c r="L2110">
        <v>1483.65</v>
      </c>
      <c r="M2110" s="1">
        <v>0</v>
      </c>
    </row>
    <row r="2111" spans="2:13">
      <c r="B2111">
        <v>0.3281</v>
      </c>
      <c r="C2111">
        <v>15.727</v>
      </c>
      <c r="D2111">
        <v>7.30457</v>
      </c>
      <c r="E2111">
        <v>31.7593</v>
      </c>
      <c r="F2111">
        <v>50154.279000000002</v>
      </c>
      <c r="G2111">
        <v>-7.0000000000000007E-2</v>
      </c>
      <c r="H2111">
        <v>8.5764600000000009</v>
      </c>
      <c r="I2111">
        <v>5.6653000000000002</v>
      </c>
      <c r="J2111">
        <v>24.260300000000001</v>
      </c>
      <c r="K2111">
        <v>8.56</v>
      </c>
      <c r="L2111">
        <v>1483.65</v>
      </c>
      <c r="M2111" s="1">
        <v>0</v>
      </c>
    </row>
    <row r="2112" spans="2:13">
      <c r="B2112">
        <v>0.28110000000000002</v>
      </c>
      <c r="C2112">
        <v>15.651999999999999</v>
      </c>
      <c r="D2112">
        <v>7.3052900000000003</v>
      </c>
      <c r="E2112">
        <v>31.759</v>
      </c>
      <c r="F2112">
        <v>50153.625</v>
      </c>
      <c r="G2112">
        <v>-0.16</v>
      </c>
      <c r="H2112">
        <v>8.5764600000000009</v>
      </c>
      <c r="I2112">
        <v>5.6567999999999996</v>
      </c>
      <c r="J2112">
        <v>24.3123</v>
      </c>
      <c r="K2112">
        <v>8.5606000000000009</v>
      </c>
      <c r="L2112">
        <v>1483.65</v>
      </c>
      <c r="M2112" s="1">
        <v>0</v>
      </c>
    </row>
    <row r="2113" spans="2:13">
      <c r="B2113">
        <v>0.28110000000000002</v>
      </c>
      <c r="C2113">
        <v>15.606999999999999</v>
      </c>
      <c r="D2113">
        <v>7.2956599999999998</v>
      </c>
      <c r="E2113">
        <v>31.758900000000001</v>
      </c>
      <c r="F2113">
        <v>50153.372000000003</v>
      </c>
      <c r="G2113">
        <v>-0.15</v>
      </c>
      <c r="H2113">
        <v>8.5764600000000009</v>
      </c>
      <c r="I2113">
        <v>5.6567999999999996</v>
      </c>
      <c r="J2113">
        <v>24.3123</v>
      </c>
      <c r="K2113">
        <v>8.5608000000000004</v>
      </c>
      <c r="L2113">
        <v>1483.65</v>
      </c>
      <c r="M2113" s="1">
        <v>0</v>
      </c>
    </row>
    <row r="2114" spans="2:13">
      <c r="B2114">
        <v>0.34689999999999999</v>
      </c>
      <c r="C2114">
        <v>15.6</v>
      </c>
      <c r="D2114">
        <v>7.2938799999999997</v>
      </c>
      <c r="E2114">
        <v>31.759699999999999</v>
      </c>
      <c r="F2114">
        <v>50154.637000000002</v>
      </c>
      <c r="G2114">
        <v>-0.13</v>
      </c>
      <c r="H2114">
        <v>8.5764600000000009</v>
      </c>
      <c r="I2114">
        <v>5.6696</v>
      </c>
      <c r="J2114">
        <v>24.234300000000001</v>
      </c>
      <c r="K2114">
        <v>8.5603999999999996</v>
      </c>
      <c r="L2114">
        <v>1483.65</v>
      </c>
      <c r="M2114" s="1">
        <v>0</v>
      </c>
    </row>
    <row r="2115" spans="2:13">
      <c r="B2115">
        <v>0.253</v>
      </c>
      <c r="C2115">
        <v>15.615</v>
      </c>
      <c r="D2115">
        <v>7.2921899999999997</v>
      </c>
      <c r="E2115">
        <v>31.760899999999999</v>
      </c>
      <c r="F2115">
        <v>50156.480000000003</v>
      </c>
      <c r="G2115">
        <v>-0.05</v>
      </c>
      <c r="H2115">
        <v>8.5764600000000009</v>
      </c>
      <c r="I2115">
        <v>5.6653000000000002</v>
      </c>
      <c r="J2115">
        <v>24.260300000000001</v>
      </c>
      <c r="K2115">
        <v>8.5595999999999997</v>
      </c>
      <c r="L2115">
        <v>1483.65</v>
      </c>
      <c r="M2115" s="1">
        <v>0</v>
      </c>
    </row>
    <row r="2116" spans="2:13">
      <c r="B2116">
        <v>0.30930000000000002</v>
      </c>
      <c r="C2116">
        <v>15.637</v>
      </c>
      <c r="D2116">
        <v>7.2888099999999998</v>
      </c>
      <c r="E2116">
        <v>31.760899999999999</v>
      </c>
      <c r="F2116">
        <v>50156.561000000002</v>
      </c>
      <c r="G2116">
        <v>-0.02</v>
      </c>
      <c r="H2116">
        <v>8.5843100000000003</v>
      </c>
      <c r="I2116">
        <v>5.6567999999999996</v>
      </c>
      <c r="J2116">
        <v>24.3123</v>
      </c>
      <c r="K2116">
        <v>8.5594000000000001</v>
      </c>
      <c r="L2116">
        <v>1483.65</v>
      </c>
      <c r="M2116" s="1">
        <v>0</v>
      </c>
    </row>
    <row r="2117" spans="2:13">
      <c r="B2117">
        <v>0.24360000000000001</v>
      </c>
      <c r="C2117">
        <v>15.615</v>
      </c>
      <c r="D2117">
        <v>7.2998200000000004</v>
      </c>
      <c r="E2117">
        <v>31.760899999999999</v>
      </c>
      <c r="F2117">
        <v>50156.480000000003</v>
      </c>
      <c r="G2117">
        <v>-0.05</v>
      </c>
      <c r="H2117">
        <v>8.5843100000000003</v>
      </c>
      <c r="I2117">
        <v>5.6567999999999996</v>
      </c>
      <c r="J2117">
        <v>24.3123</v>
      </c>
      <c r="K2117">
        <v>8.5595999999999997</v>
      </c>
      <c r="L2117">
        <v>1483.65</v>
      </c>
      <c r="M2117" s="1">
        <v>0</v>
      </c>
    </row>
    <row r="2118" spans="2:13">
      <c r="B2118">
        <v>0.36570000000000003</v>
      </c>
      <c r="C2118">
        <v>15.54</v>
      </c>
      <c r="D2118">
        <v>7.3003999999999998</v>
      </c>
      <c r="E2118">
        <v>31.761299999999999</v>
      </c>
      <c r="F2118">
        <v>50157.135999999999</v>
      </c>
      <c r="G2118">
        <v>-7.0000000000000007E-2</v>
      </c>
      <c r="H2118">
        <v>8.5843100000000003</v>
      </c>
      <c r="I2118">
        <v>5.6609999999999996</v>
      </c>
      <c r="J2118">
        <v>24.286300000000001</v>
      </c>
      <c r="K2118">
        <v>8.5592000000000006</v>
      </c>
      <c r="L2118">
        <v>1483.65</v>
      </c>
      <c r="M2118" s="1">
        <v>0</v>
      </c>
    </row>
    <row r="2119" spans="2:13">
      <c r="B2119">
        <v>0.3281</v>
      </c>
      <c r="C2119">
        <v>15.502000000000001</v>
      </c>
      <c r="D2119">
        <v>7.2905100000000003</v>
      </c>
      <c r="E2119">
        <v>31.761900000000001</v>
      </c>
      <c r="F2119">
        <v>50158.04</v>
      </c>
      <c r="G2119">
        <v>-0.06</v>
      </c>
      <c r="H2119">
        <v>8.5843100000000003</v>
      </c>
      <c r="I2119">
        <v>5.6696</v>
      </c>
      <c r="J2119">
        <v>24.234300000000001</v>
      </c>
      <c r="K2119">
        <v>8.5589999999999993</v>
      </c>
      <c r="L2119">
        <v>1483.65</v>
      </c>
      <c r="M2119" s="1">
        <v>0</v>
      </c>
    </row>
    <row r="2120" spans="2:13">
      <c r="B2120">
        <v>0.76949999999999996</v>
      </c>
      <c r="C2120">
        <v>15.502000000000001</v>
      </c>
      <c r="D2120">
        <v>7.30016</v>
      </c>
      <c r="E2120">
        <v>31.761299999999999</v>
      </c>
      <c r="F2120">
        <v>50157.057999999997</v>
      </c>
      <c r="G2120">
        <v>-0.03</v>
      </c>
      <c r="H2120">
        <v>8.5764600000000009</v>
      </c>
      <c r="I2120">
        <v>5.6825000000000001</v>
      </c>
      <c r="J2120">
        <v>24.156300000000002</v>
      </c>
      <c r="K2120">
        <v>8.5592000000000006</v>
      </c>
      <c r="L2120">
        <v>1483.65</v>
      </c>
      <c r="M2120" s="1">
        <v>0</v>
      </c>
    </row>
    <row r="2121" spans="2:13">
      <c r="B2121">
        <v>0.30930000000000002</v>
      </c>
      <c r="C2121">
        <v>15.487</v>
      </c>
      <c r="D2121">
        <v>7.2883800000000001</v>
      </c>
      <c r="E2121">
        <v>31.761800000000001</v>
      </c>
      <c r="F2121">
        <v>50157.788999999997</v>
      </c>
      <c r="G2121">
        <v>0.04</v>
      </c>
      <c r="H2121">
        <v>8.5843100000000003</v>
      </c>
      <c r="I2121">
        <v>5.6910999999999996</v>
      </c>
      <c r="J2121">
        <v>24.104299999999999</v>
      </c>
      <c r="K2121">
        <v>8.5589999999999993</v>
      </c>
      <c r="L2121">
        <v>1483.65</v>
      </c>
      <c r="M2121" s="1">
        <v>0</v>
      </c>
    </row>
    <row r="2122" spans="2:13">
      <c r="B2122">
        <v>0.253</v>
      </c>
      <c r="C2122">
        <v>15.472</v>
      </c>
      <c r="D2122">
        <v>7.2960700000000003</v>
      </c>
      <c r="E2122">
        <v>31.761700000000001</v>
      </c>
      <c r="F2122">
        <v>50157.608</v>
      </c>
      <c r="G2122">
        <v>0.05</v>
      </c>
      <c r="H2122">
        <v>8.5843100000000003</v>
      </c>
      <c r="I2122">
        <v>5.6910999999999996</v>
      </c>
      <c r="J2122">
        <v>24.104299999999999</v>
      </c>
      <c r="K2122">
        <v>8.5592000000000006</v>
      </c>
      <c r="L2122">
        <v>1483.65</v>
      </c>
      <c r="M2122" s="1">
        <v>0</v>
      </c>
    </row>
    <row r="2123" spans="2:13">
      <c r="B2123">
        <v>0.253</v>
      </c>
      <c r="C2123">
        <v>15.45</v>
      </c>
      <c r="D2123">
        <v>7.3000699999999998</v>
      </c>
      <c r="E2123">
        <v>31.761700000000001</v>
      </c>
      <c r="F2123">
        <v>50157.635999999999</v>
      </c>
      <c r="G2123">
        <v>0.02</v>
      </c>
      <c r="H2123">
        <v>8.5764600000000009</v>
      </c>
      <c r="I2123">
        <v>5.6825000000000001</v>
      </c>
      <c r="J2123">
        <v>24.156300000000002</v>
      </c>
      <c r="K2123">
        <v>8.5592000000000006</v>
      </c>
      <c r="L2123">
        <v>1483.65</v>
      </c>
      <c r="M2123" s="1">
        <v>0</v>
      </c>
    </row>
    <row r="2124" spans="2:13">
      <c r="B2124">
        <v>0.2999</v>
      </c>
      <c r="C2124">
        <v>15.435</v>
      </c>
      <c r="D2124">
        <v>7.2997399999999999</v>
      </c>
      <c r="E2124">
        <v>31.760999999999999</v>
      </c>
      <c r="F2124">
        <v>50156.631999999998</v>
      </c>
      <c r="G2124">
        <v>0.02</v>
      </c>
      <c r="H2124">
        <v>8.5764600000000009</v>
      </c>
      <c r="I2124">
        <v>5.6653000000000002</v>
      </c>
      <c r="J2124">
        <v>24.260300000000001</v>
      </c>
      <c r="K2124">
        <v>8.5594000000000001</v>
      </c>
      <c r="L2124">
        <v>1483.65</v>
      </c>
      <c r="M2124" s="1">
        <v>0</v>
      </c>
    </row>
    <row r="2125" spans="2:13">
      <c r="B2125">
        <v>0.3281</v>
      </c>
      <c r="C2125">
        <v>15.375</v>
      </c>
      <c r="D2125">
        <v>7.2916299999999996</v>
      </c>
      <c r="E2125">
        <v>31.7606</v>
      </c>
      <c r="F2125">
        <v>50155.978999999999</v>
      </c>
      <c r="G2125">
        <v>-0.02</v>
      </c>
      <c r="H2125">
        <v>8.5764600000000009</v>
      </c>
      <c r="I2125">
        <v>5.6524999999999999</v>
      </c>
      <c r="J2125">
        <v>24.3383</v>
      </c>
      <c r="K2125">
        <v>8.5595999999999997</v>
      </c>
      <c r="L2125">
        <v>1483.65</v>
      </c>
      <c r="M2125" s="1">
        <v>0</v>
      </c>
    </row>
    <row r="2126" spans="2:13">
      <c r="B2126">
        <v>0.3281</v>
      </c>
      <c r="C2126">
        <v>15.36</v>
      </c>
      <c r="D2126">
        <v>7.2990000000000004</v>
      </c>
      <c r="E2126">
        <v>31.7592</v>
      </c>
      <c r="F2126">
        <v>50153.881999999998</v>
      </c>
      <c r="G2126">
        <v>0</v>
      </c>
      <c r="H2126">
        <v>8.5764600000000009</v>
      </c>
      <c r="I2126">
        <v>5.6567999999999996</v>
      </c>
      <c r="J2126">
        <v>24.3123</v>
      </c>
      <c r="K2126">
        <v>8.5601000000000003</v>
      </c>
      <c r="L2126">
        <v>1483.65</v>
      </c>
      <c r="M2126" s="1">
        <v>0</v>
      </c>
    </row>
    <row r="2127" spans="2:13">
      <c r="B2127">
        <v>0.29049999999999998</v>
      </c>
      <c r="C2127">
        <v>15.375</v>
      </c>
      <c r="D2127">
        <v>7.3011799999999996</v>
      </c>
      <c r="E2127">
        <v>31.759499999999999</v>
      </c>
      <c r="F2127">
        <v>50154.38</v>
      </c>
      <c r="G2127">
        <v>0.09</v>
      </c>
      <c r="H2127">
        <v>8.5764600000000009</v>
      </c>
      <c r="I2127">
        <v>5.6567999999999996</v>
      </c>
      <c r="J2127">
        <v>24.3123</v>
      </c>
      <c r="K2127">
        <v>8.5597999999999992</v>
      </c>
      <c r="L2127">
        <v>1483.65</v>
      </c>
      <c r="M2127" s="1">
        <v>0</v>
      </c>
    </row>
    <row r="2128" spans="2:13">
      <c r="B2128">
        <v>0.20599999999999999</v>
      </c>
      <c r="C2128">
        <v>15.375</v>
      </c>
      <c r="D2128">
        <v>7.3016399999999999</v>
      </c>
      <c r="E2128">
        <v>31.758900000000001</v>
      </c>
      <c r="F2128">
        <v>50153.451000000001</v>
      </c>
      <c r="G2128">
        <v>0.09</v>
      </c>
      <c r="H2128">
        <v>8.5843100000000003</v>
      </c>
      <c r="I2128">
        <v>5.6609999999999996</v>
      </c>
      <c r="J2128">
        <v>24.286300000000001</v>
      </c>
      <c r="K2128">
        <v>8.5602</v>
      </c>
      <c r="L2128">
        <v>1483.65</v>
      </c>
      <c r="M2128" s="1">
        <v>0</v>
      </c>
    </row>
    <row r="2129" spans="2:13">
      <c r="B2129">
        <v>0.29049999999999998</v>
      </c>
      <c r="C2129">
        <v>15.39</v>
      </c>
      <c r="D2129">
        <v>7.3053800000000004</v>
      </c>
      <c r="E2129">
        <v>31.758299999999998</v>
      </c>
      <c r="F2129">
        <v>50152.548000000003</v>
      </c>
      <c r="G2129">
        <v>0.06</v>
      </c>
      <c r="H2129">
        <v>8.5764600000000009</v>
      </c>
      <c r="I2129">
        <v>5.6653000000000002</v>
      </c>
      <c r="J2129">
        <v>24.260300000000001</v>
      </c>
      <c r="K2129">
        <v>8.5603999999999996</v>
      </c>
      <c r="L2129">
        <v>1483.65</v>
      </c>
      <c r="M2129" s="1">
        <v>0</v>
      </c>
    </row>
    <row r="2130" spans="2:13">
      <c r="B2130">
        <v>0.28110000000000002</v>
      </c>
      <c r="C2130">
        <v>15.337</v>
      </c>
      <c r="D2130">
        <v>7.3048400000000004</v>
      </c>
      <c r="E2130">
        <v>31.758700000000001</v>
      </c>
      <c r="F2130">
        <v>50153.16</v>
      </c>
      <c r="G2130">
        <v>-0.03</v>
      </c>
      <c r="H2130">
        <v>8.5764600000000009</v>
      </c>
      <c r="I2130">
        <v>5.6609999999999996</v>
      </c>
      <c r="J2130">
        <v>24.286300000000001</v>
      </c>
      <c r="K2130">
        <v>8.5596999999999994</v>
      </c>
      <c r="L2130">
        <v>1483.65</v>
      </c>
      <c r="M2130" s="1">
        <v>0</v>
      </c>
    </row>
    <row r="2131" spans="2:13">
      <c r="B2131">
        <v>0.28110000000000002</v>
      </c>
      <c r="C2131">
        <v>15.321999999999999</v>
      </c>
      <c r="D2131">
        <v>7.3038400000000001</v>
      </c>
      <c r="E2131">
        <v>31.758600000000001</v>
      </c>
      <c r="F2131">
        <v>50152.981</v>
      </c>
      <c r="G2131">
        <v>-0.01</v>
      </c>
      <c r="H2131">
        <v>8.5764600000000009</v>
      </c>
      <c r="I2131">
        <v>5.6609999999999996</v>
      </c>
      <c r="J2131">
        <v>24.286300000000001</v>
      </c>
      <c r="K2131">
        <v>8.5601000000000003</v>
      </c>
      <c r="L2131">
        <v>1483.65</v>
      </c>
      <c r="M2131" s="1">
        <v>0</v>
      </c>
    </row>
    <row r="2132" spans="2:13">
      <c r="B2132">
        <v>0.30930000000000002</v>
      </c>
      <c r="C2132">
        <v>15.285</v>
      </c>
      <c r="D2132">
        <v>7.3025599999999997</v>
      </c>
      <c r="E2132">
        <v>31.759</v>
      </c>
      <c r="F2132">
        <v>50153.482000000004</v>
      </c>
      <c r="G2132">
        <v>0</v>
      </c>
      <c r="H2132">
        <v>8.5764600000000009</v>
      </c>
      <c r="I2132">
        <v>5.6609999999999996</v>
      </c>
      <c r="J2132">
        <v>24.286300000000001</v>
      </c>
      <c r="K2132">
        <v>8.5601000000000003</v>
      </c>
      <c r="L2132">
        <v>1483.65</v>
      </c>
      <c r="M2132" s="1">
        <v>0</v>
      </c>
    </row>
    <row r="2133" spans="2:13">
      <c r="B2133">
        <v>0.31869999999999998</v>
      </c>
      <c r="C2133">
        <v>15.321999999999999</v>
      </c>
      <c r="D2133">
        <v>7.3011100000000004</v>
      </c>
      <c r="E2133">
        <v>31.7592</v>
      </c>
      <c r="F2133">
        <v>50153.885000000002</v>
      </c>
      <c r="G2133">
        <v>0.14000000000000001</v>
      </c>
      <c r="H2133">
        <v>8.5764600000000009</v>
      </c>
      <c r="I2133">
        <v>5.6609999999999996</v>
      </c>
      <c r="J2133">
        <v>24.286300000000001</v>
      </c>
      <c r="K2133">
        <v>8.5599000000000007</v>
      </c>
      <c r="L2133">
        <v>1483.65</v>
      </c>
      <c r="M2133" s="1">
        <v>0</v>
      </c>
    </row>
    <row r="2134" spans="2:13">
      <c r="B2134">
        <v>0.4032</v>
      </c>
      <c r="C2134">
        <v>15.321999999999999</v>
      </c>
      <c r="D2134">
        <v>7.3021000000000003</v>
      </c>
      <c r="E2134">
        <v>31.759899999999998</v>
      </c>
      <c r="F2134">
        <v>50154.930999999997</v>
      </c>
      <c r="G2134">
        <v>0.15</v>
      </c>
      <c r="H2134">
        <v>8.5764600000000009</v>
      </c>
      <c r="I2134">
        <v>5.6653000000000002</v>
      </c>
      <c r="J2134">
        <v>24.260300000000001</v>
      </c>
      <c r="K2134">
        <v>8.5594000000000001</v>
      </c>
      <c r="L2134">
        <v>1483.65</v>
      </c>
      <c r="M2134" s="1">
        <v>0</v>
      </c>
    </row>
    <row r="2135" spans="2:13">
      <c r="B2135">
        <v>0.4032</v>
      </c>
      <c r="C2135">
        <v>15.285</v>
      </c>
      <c r="D2135">
        <v>7.3029000000000002</v>
      </c>
      <c r="E2135">
        <v>31.760400000000001</v>
      </c>
      <c r="F2135">
        <v>50155.656000000003</v>
      </c>
      <c r="G2135">
        <v>0.04</v>
      </c>
      <c r="H2135">
        <v>8.5764600000000009</v>
      </c>
      <c r="I2135">
        <v>5.6653000000000002</v>
      </c>
      <c r="J2135">
        <v>24.260300000000001</v>
      </c>
      <c r="K2135">
        <v>8.5595999999999997</v>
      </c>
      <c r="L2135">
        <v>1483.65</v>
      </c>
      <c r="M2135" s="1">
        <v>0</v>
      </c>
    </row>
    <row r="2136" spans="2:13">
      <c r="B2136">
        <v>0.2999</v>
      </c>
      <c r="C2136">
        <v>15.231999999999999</v>
      </c>
      <c r="D2136">
        <v>7.3010200000000003</v>
      </c>
      <c r="E2136">
        <v>31.7605</v>
      </c>
      <c r="F2136">
        <v>50155.654999999999</v>
      </c>
      <c r="G2136">
        <v>-0.03</v>
      </c>
      <c r="H2136">
        <v>8.5764600000000009</v>
      </c>
      <c r="I2136">
        <v>5.6609999999999996</v>
      </c>
      <c r="J2136">
        <v>24.286300000000001</v>
      </c>
      <c r="K2136">
        <v>8.5595999999999997</v>
      </c>
      <c r="L2136">
        <v>1483.65</v>
      </c>
      <c r="M2136" s="1">
        <v>0</v>
      </c>
    </row>
    <row r="2137" spans="2:13">
      <c r="B2137">
        <v>0.30930000000000002</v>
      </c>
      <c r="C2137">
        <v>15.186999999999999</v>
      </c>
      <c r="D2137">
        <v>7.3014599999999996</v>
      </c>
      <c r="E2137">
        <v>31.759499999999999</v>
      </c>
      <c r="F2137">
        <v>50154.025999999998</v>
      </c>
      <c r="G2137">
        <v>-0.05</v>
      </c>
      <c r="H2137">
        <v>8.5764600000000009</v>
      </c>
      <c r="I2137">
        <v>5.6524999999999999</v>
      </c>
      <c r="J2137">
        <v>24.3383</v>
      </c>
      <c r="K2137">
        <v>8.5603999999999996</v>
      </c>
      <c r="L2137">
        <v>1483.65</v>
      </c>
      <c r="M2137" s="1">
        <v>0</v>
      </c>
    </row>
    <row r="2138" spans="2:13">
      <c r="B2138">
        <v>0.2717</v>
      </c>
      <c r="C2138">
        <v>15.141999999999999</v>
      </c>
      <c r="D2138">
        <v>7.2992999999999997</v>
      </c>
      <c r="E2138">
        <v>31.758400000000002</v>
      </c>
      <c r="F2138">
        <v>50152.472000000002</v>
      </c>
      <c r="G2138">
        <v>-0.08</v>
      </c>
      <c r="H2138">
        <v>8.5764600000000009</v>
      </c>
      <c r="I2138">
        <v>5.6482000000000001</v>
      </c>
      <c r="J2138">
        <v>24.3643</v>
      </c>
      <c r="K2138">
        <v>8.5606000000000009</v>
      </c>
      <c r="L2138">
        <v>1483.65</v>
      </c>
      <c r="M2138" s="1">
        <v>0</v>
      </c>
    </row>
    <row r="2139" spans="2:13">
      <c r="B2139">
        <v>0.2717</v>
      </c>
      <c r="C2139">
        <v>15.105</v>
      </c>
      <c r="D2139">
        <v>7.2996400000000001</v>
      </c>
      <c r="E2139">
        <v>31.758199999999999</v>
      </c>
      <c r="F2139">
        <v>50152.177000000003</v>
      </c>
      <c r="G2139">
        <v>-0.09</v>
      </c>
      <c r="H2139">
        <v>8.5764600000000009</v>
      </c>
      <c r="I2139">
        <v>5.6482000000000001</v>
      </c>
      <c r="J2139">
        <v>24.3643</v>
      </c>
      <c r="K2139">
        <v>8.5602999999999998</v>
      </c>
      <c r="L2139">
        <v>1483.65</v>
      </c>
      <c r="M2139" s="1">
        <v>0</v>
      </c>
    </row>
    <row r="2140" spans="2:13">
      <c r="B2140">
        <v>0.31869999999999998</v>
      </c>
      <c r="C2140">
        <v>15.082000000000001</v>
      </c>
      <c r="D2140">
        <v>7.2999299999999998</v>
      </c>
      <c r="E2140">
        <v>31.757899999999999</v>
      </c>
      <c r="F2140">
        <v>50151.775999999998</v>
      </c>
      <c r="G2140">
        <v>-0.09</v>
      </c>
      <c r="H2140">
        <v>8.5764600000000009</v>
      </c>
      <c r="I2140">
        <v>5.6567999999999996</v>
      </c>
      <c r="J2140">
        <v>24.3123</v>
      </c>
      <c r="K2140">
        <v>8.5602999999999998</v>
      </c>
      <c r="L2140">
        <v>1483.65</v>
      </c>
      <c r="M2140" s="1">
        <v>0</v>
      </c>
    </row>
    <row r="2141" spans="2:13">
      <c r="B2141">
        <v>0.36570000000000003</v>
      </c>
      <c r="C2141">
        <v>15.045</v>
      </c>
      <c r="D2141">
        <v>7.3001800000000001</v>
      </c>
      <c r="E2141">
        <v>31.7575</v>
      </c>
      <c r="F2141">
        <v>50151.173000000003</v>
      </c>
      <c r="G2141">
        <v>-0.1</v>
      </c>
      <c r="H2141">
        <v>8.5764600000000009</v>
      </c>
      <c r="I2141">
        <v>5.6653000000000002</v>
      </c>
      <c r="J2141">
        <v>24.260300000000001</v>
      </c>
      <c r="K2141">
        <v>8.5603999999999996</v>
      </c>
      <c r="L2141">
        <v>1483.65</v>
      </c>
      <c r="M2141" s="1">
        <v>0</v>
      </c>
    </row>
    <row r="2142" spans="2:13">
      <c r="B2142">
        <v>0.38450000000000001</v>
      </c>
      <c r="C2142">
        <v>15.03</v>
      </c>
      <c r="D2142">
        <v>7.2976900000000002</v>
      </c>
      <c r="E2142">
        <v>31.757200000000001</v>
      </c>
      <c r="F2142">
        <v>50150.724999999999</v>
      </c>
      <c r="G2142">
        <v>-0.15</v>
      </c>
      <c r="H2142">
        <v>8.5764600000000009</v>
      </c>
      <c r="I2142">
        <v>5.6696</v>
      </c>
      <c r="J2142">
        <v>24.234300000000001</v>
      </c>
      <c r="K2142">
        <v>8.5607000000000006</v>
      </c>
      <c r="L2142">
        <v>1483.65</v>
      </c>
      <c r="M2142" s="1">
        <v>0</v>
      </c>
    </row>
    <row r="2143" spans="2:13">
      <c r="B2143">
        <v>0.26240000000000002</v>
      </c>
      <c r="C2143">
        <v>14.977</v>
      </c>
      <c r="D2143">
        <v>7.2976700000000001</v>
      </c>
      <c r="E2143">
        <v>31.7577</v>
      </c>
      <c r="F2143">
        <v>50151.423000000003</v>
      </c>
      <c r="G2143">
        <v>-0.18</v>
      </c>
      <c r="H2143">
        <v>8.5764600000000009</v>
      </c>
      <c r="I2143">
        <v>5.6782000000000004</v>
      </c>
      <c r="J2143">
        <v>24.182300000000001</v>
      </c>
      <c r="K2143">
        <v>8.5603999999999996</v>
      </c>
      <c r="L2143">
        <v>1483.65</v>
      </c>
      <c r="M2143" s="1">
        <v>0</v>
      </c>
    </row>
    <row r="2144" spans="2:13">
      <c r="B2144">
        <v>0.54410000000000003</v>
      </c>
      <c r="C2144">
        <v>14.955</v>
      </c>
      <c r="D2144">
        <v>7.2976299999999998</v>
      </c>
      <c r="E2144">
        <v>31.757899999999999</v>
      </c>
      <c r="F2144">
        <v>50151.673000000003</v>
      </c>
      <c r="G2144">
        <v>-0.13</v>
      </c>
      <c r="H2144">
        <v>8.5764600000000009</v>
      </c>
      <c r="I2144">
        <v>5.6738999999999997</v>
      </c>
      <c r="J2144">
        <v>24.208300000000001</v>
      </c>
      <c r="K2144">
        <v>8.5603999999999996</v>
      </c>
      <c r="L2144">
        <v>1483.65</v>
      </c>
      <c r="M2144" s="1">
        <v>0</v>
      </c>
    </row>
    <row r="2145" spans="2:13">
      <c r="B2145">
        <v>0.29049999999999998</v>
      </c>
      <c r="C2145">
        <v>14.955</v>
      </c>
      <c r="D2145">
        <v>7.2976900000000002</v>
      </c>
      <c r="E2145">
        <v>31.7576</v>
      </c>
      <c r="F2145">
        <v>50151.347999999998</v>
      </c>
      <c r="G2145">
        <v>-0.06</v>
      </c>
      <c r="H2145">
        <v>8.5764600000000009</v>
      </c>
      <c r="I2145">
        <v>5.6524999999999999</v>
      </c>
      <c r="J2145">
        <v>24.3383</v>
      </c>
      <c r="K2145">
        <v>8.5602</v>
      </c>
      <c r="L2145">
        <v>1483.65</v>
      </c>
      <c r="M2145" s="1">
        <v>0</v>
      </c>
    </row>
    <row r="2146" spans="2:13">
      <c r="B2146">
        <v>0.29049999999999998</v>
      </c>
      <c r="C2146">
        <v>14.977</v>
      </c>
      <c r="D2146">
        <v>7.29772</v>
      </c>
      <c r="E2146">
        <v>31.7578</v>
      </c>
      <c r="F2146">
        <v>50151.606</v>
      </c>
      <c r="G2146">
        <v>0.06</v>
      </c>
      <c r="H2146">
        <v>8.5764600000000009</v>
      </c>
      <c r="I2146">
        <v>5.6524999999999999</v>
      </c>
      <c r="J2146">
        <v>24.3383</v>
      </c>
      <c r="K2146">
        <v>8.5601000000000003</v>
      </c>
      <c r="L2146">
        <v>1483.65</v>
      </c>
      <c r="M2146" s="1">
        <v>0</v>
      </c>
    </row>
    <row r="2147" spans="2:13">
      <c r="B2147">
        <v>0.28110000000000002</v>
      </c>
      <c r="C2147">
        <v>15.015000000000001</v>
      </c>
      <c r="D2147">
        <v>7.2978100000000001</v>
      </c>
      <c r="E2147">
        <v>31.758099999999999</v>
      </c>
      <c r="F2147">
        <v>50152.177000000003</v>
      </c>
      <c r="G2147">
        <v>0.09</v>
      </c>
      <c r="H2147">
        <v>8.5764600000000009</v>
      </c>
      <c r="I2147">
        <v>5.6567999999999996</v>
      </c>
      <c r="J2147">
        <v>24.3123</v>
      </c>
      <c r="K2147">
        <v>8.5597999999999992</v>
      </c>
      <c r="L2147">
        <v>1483.65</v>
      </c>
      <c r="M2147" s="1">
        <v>0</v>
      </c>
    </row>
    <row r="2148" spans="2:13">
      <c r="B2148">
        <v>0.28110000000000002</v>
      </c>
      <c r="C2148">
        <v>15.06</v>
      </c>
      <c r="D2148">
        <v>7.29786</v>
      </c>
      <c r="E2148">
        <v>31.758199999999999</v>
      </c>
      <c r="F2148">
        <v>50152.326999999997</v>
      </c>
      <c r="G2148">
        <v>0.18</v>
      </c>
      <c r="H2148">
        <v>8.5764600000000009</v>
      </c>
      <c r="I2148">
        <v>5.6482000000000001</v>
      </c>
      <c r="J2148">
        <v>24.3643</v>
      </c>
      <c r="K2148">
        <v>8.5597999999999992</v>
      </c>
      <c r="L2148">
        <v>1483.65</v>
      </c>
      <c r="M2148" s="1">
        <v>0</v>
      </c>
    </row>
    <row r="2149" spans="2:13">
      <c r="B2149">
        <v>0.28110000000000002</v>
      </c>
      <c r="C2149">
        <v>15.045</v>
      </c>
      <c r="D2149">
        <v>7.30802</v>
      </c>
      <c r="E2149">
        <v>31.758500000000002</v>
      </c>
      <c r="F2149">
        <v>50152.68</v>
      </c>
      <c r="G2149">
        <v>0.15</v>
      </c>
      <c r="H2149">
        <v>8.5764600000000009</v>
      </c>
      <c r="I2149">
        <v>5.6524999999999999</v>
      </c>
      <c r="J2149">
        <v>24.3383</v>
      </c>
      <c r="K2149">
        <v>8.5596999999999994</v>
      </c>
      <c r="L2149">
        <v>1483.65</v>
      </c>
      <c r="M2149" s="1">
        <v>0</v>
      </c>
    </row>
    <row r="2150" spans="2:13">
      <c r="B2150">
        <v>0.35630000000000001</v>
      </c>
      <c r="C2150">
        <v>15.03</v>
      </c>
      <c r="D2150">
        <v>7.2998900000000004</v>
      </c>
      <c r="E2150">
        <v>31.758500000000002</v>
      </c>
      <c r="F2150">
        <v>50152.652000000002</v>
      </c>
      <c r="G2150">
        <v>0.22</v>
      </c>
      <c r="H2150">
        <v>8.5764600000000009</v>
      </c>
      <c r="I2150">
        <v>5.6524999999999999</v>
      </c>
      <c r="J2150">
        <v>24.3383</v>
      </c>
      <c r="K2150">
        <v>8.56</v>
      </c>
      <c r="L2150">
        <v>1483.65</v>
      </c>
      <c r="M2150" s="1">
        <v>0</v>
      </c>
    </row>
    <row r="2151" spans="2:13">
      <c r="B2151">
        <v>0.28110000000000002</v>
      </c>
      <c r="C2151">
        <v>14.977</v>
      </c>
      <c r="D2151">
        <v>7.29955</v>
      </c>
      <c r="E2151">
        <v>31.758700000000001</v>
      </c>
      <c r="F2151">
        <v>50152.904999999999</v>
      </c>
      <c r="G2151">
        <v>0.2</v>
      </c>
      <c r="H2151">
        <v>8.5764600000000009</v>
      </c>
      <c r="I2151">
        <v>5.6524999999999999</v>
      </c>
      <c r="J2151">
        <v>24.3383</v>
      </c>
      <c r="K2151">
        <v>8.5599000000000007</v>
      </c>
      <c r="L2151">
        <v>1483.65</v>
      </c>
      <c r="M2151" s="1">
        <v>0</v>
      </c>
    </row>
    <row r="2152" spans="2:13">
      <c r="B2152">
        <v>0.29049999999999998</v>
      </c>
      <c r="C2152">
        <v>14.94</v>
      </c>
      <c r="D2152">
        <v>7.29915</v>
      </c>
      <c r="E2152">
        <v>31.758400000000002</v>
      </c>
      <c r="F2152">
        <v>50152.398000000001</v>
      </c>
      <c r="G2152">
        <v>0.16</v>
      </c>
      <c r="H2152">
        <v>8.5764600000000009</v>
      </c>
      <c r="I2152">
        <v>5.6609999999999996</v>
      </c>
      <c r="J2152">
        <v>24.286300000000001</v>
      </c>
      <c r="K2152">
        <v>8.5602</v>
      </c>
      <c r="L2152">
        <v>1483.65</v>
      </c>
      <c r="M2152" s="1">
        <v>0</v>
      </c>
    </row>
    <row r="2153" spans="2:13">
      <c r="B2153">
        <v>0.23419999999999999</v>
      </c>
      <c r="C2153">
        <v>14.901999999999999</v>
      </c>
      <c r="D2153">
        <v>7.30898</v>
      </c>
      <c r="E2153">
        <v>31.758099999999999</v>
      </c>
      <c r="F2153">
        <v>50151.998</v>
      </c>
      <c r="G2153">
        <v>0.09</v>
      </c>
      <c r="H2153">
        <v>8.5764600000000009</v>
      </c>
      <c r="I2153">
        <v>5.6653000000000002</v>
      </c>
      <c r="J2153">
        <v>24.260300000000001</v>
      </c>
      <c r="K2153">
        <v>8.5602</v>
      </c>
      <c r="L2153">
        <v>1483.65</v>
      </c>
      <c r="M2153" s="1">
        <v>0</v>
      </c>
    </row>
    <row r="2154" spans="2:13">
      <c r="B2154">
        <v>0.29049999999999998</v>
      </c>
      <c r="C2154">
        <v>14.901999999999999</v>
      </c>
      <c r="D2154">
        <v>7.3006399999999996</v>
      </c>
      <c r="E2154">
        <v>31.758600000000001</v>
      </c>
      <c r="F2154">
        <v>50152.678999999996</v>
      </c>
      <c r="G2154">
        <v>0.08</v>
      </c>
      <c r="H2154">
        <v>8.5764600000000009</v>
      </c>
      <c r="I2154">
        <v>5.6653000000000002</v>
      </c>
      <c r="J2154">
        <v>24.260300000000001</v>
      </c>
      <c r="K2154">
        <v>8.5601000000000003</v>
      </c>
      <c r="L2154">
        <v>1483.65</v>
      </c>
      <c r="M2154" s="1">
        <v>0</v>
      </c>
    </row>
    <row r="2155" spans="2:13">
      <c r="B2155">
        <v>0.26240000000000002</v>
      </c>
      <c r="C2155">
        <v>14.865</v>
      </c>
      <c r="D2155">
        <v>7.2999799999999997</v>
      </c>
      <c r="E2155">
        <v>31.758199999999999</v>
      </c>
      <c r="F2155">
        <v>50152.076000000001</v>
      </c>
      <c r="G2155">
        <v>0.01</v>
      </c>
      <c r="H2155">
        <v>8.5764600000000009</v>
      </c>
      <c r="I2155">
        <v>5.6696</v>
      </c>
      <c r="J2155">
        <v>24.234300000000001</v>
      </c>
      <c r="K2155">
        <v>8.5602999999999998</v>
      </c>
      <c r="L2155">
        <v>1483.65</v>
      </c>
      <c r="M2155" s="1">
        <v>0</v>
      </c>
    </row>
    <row r="2156" spans="2:13">
      <c r="B2156">
        <v>0.29049999999999998</v>
      </c>
      <c r="C2156">
        <v>14.811999999999999</v>
      </c>
      <c r="D2156">
        <v>7.2992800000000004</v>
      </c>
      <c r="E2156">
        <v>31.757899999999999</v>
      </c>
      <c r="F2156">
        <v>50151.6</v>
      </c>
      <c r="G2156">
        <v>-7.0000000000000007E-2</v>
      </c>
      <c r="H2156">
        <v>8.5764600000000009</v>
      </c>
      <c r="I2156">
        <v>5.6653000000000002</v>
      </c>
      <c r="J2156">
        <v>24.260300000000001</v>
      </c>
      <c r="K2156">
        <v>8.5604999999999993</v>
      </c>
      <c r="L2156">
        <v>1483.65</v>
      </c>
      <c r="M2156" s="1">
        <v>0</v>
      </c>
    </row>
    <row r="2157" spans="2:13">
      <c r="B2157">
        <v>0.2999</v>
      </c>
      <c r="C2157">
        <v>14.775</v>
      </c>
      <c r="D2157">
        <v>7.2984999999999998</v>
      </c>
      <c r="E2157">
        <v>31.757200000000001</v>
      </c>
      <c r="F2157">
        <v>50150.370999999999</v>
      </c>
      <c r="G2157">
        <v>-0.1</v>
      </c>
      <c r="H2157">
        <v>8.5764600000000009</v>
      </c>
      <c r="I2157">
        <v>5.6567999999999996</v>
      </c>
      <c r="J2157">
        <v>24.3123</v>
      </c>
      <c r="K2157">
        <v>8.5612999999999992</v>
      </c>
      <c r="L2157">
        <v>1483.65</v>
      </c>
      <c r="M2157" s="1">
        <v>0</v>
      </c>
    </row>
    <row r="2158" spans="2:13">
      <c r="B2158">
        <v>0.30930000000000002</v>
      </c>
      <c r="C2158">
        <v>14.752000000000001</v>
      </c>
      <c r="D2158">
        <v>7.2979200000000004</v>
      </c>
      <c r="E2158">
        <v>31.756699999999999</v>
      </c>
      <c r="F2158">
        <v>50149.714999999997</v>
      </c>
      <c r="G2158">
        <v>-0.13</v>
      </c>
      <c r="H2158">
        <v>8.5764600000000009</v>
      </c>
      <c r="I2158">
        <v>5.6567999999999996</v>
      </c>
      <c r="J2158">
        <v>24.3123</v>
      </c>
      <c r="K2158">
        <v>8.5611999999999995</v>
      </c>
      <c r="L2158">
        <v>1483.65</v>
      </c>
      <c r="M2158" s="1">
        <v>0</v>
      </c>
    </row>
    <row r="2159" spans="2:13">
      <c r="B2159">
        <v>0.30930000000000002</v>
      </c>
      <c r="C2159">
        <v>14.692</v>
      </c>
      <c r="D2159">
        <v>7.2972099999999998</v>
      </c>
      <c r="E2159">
        <v>31.757200000000001</v>
      </c>
      <c r="F2159">
        <v>50150.292000000001</v>
      </c>
      <c r="G2159">
        <v>-0.18</v>
      </c>
      <c r="H2159">
        <v>8.5764600000000009</v>
      </c>
      <c r="I2159">
        <v>5.6653000000000002</v>
      </c>
      <c r="J2159">
        <v>24.260300000000001</v>
      </c>
      <c r="K2159">
        <v>8.5611999999999995</v>
      </c>
      <c r="L2159">
        <v>1483.65</v>
      </c>
      <c r="M2159" s="1">
        <v>0</v>
      </c>
    </row>
    <row r="2160" spans="2:13">
      <c r="B2160">
        <v>0.28110000000000002</v>
      </c>
      <c r="C2160">
        <v>14.683999999999999</v>
      </c>
      <c r="D2160">
        <v>7.2965900000000001</v>
      </c>
      <c r="E2160">
        <v>31.756799999999998</v>
      </c>
      <c r="F2160">
        <v>50149.711000000003</v>
      </c>
      <c r="G2160">
        <v>-0.21</v>
      </c>
      <c r="H2160">
        <v>8.5764600000000009</v>
      </c>
      <c r="I2160">
        <v>5.6696</v>
      </c>
      <c r="J2160">
        <v>24.234300000000001</v>
      </c>
      <c r="K2160">
        <v>8.5614000000000008</v>
      </c>
      <c r="L2160">
        <v>1483.65</v>
      </c>
      <c r="M2160" s="1">
        <v>0</v>
      </c>
    </row>
    <row r="2161" spans="2:13">
      <c r="B2161">
        <v>0.28110000000000002</v>
      </c>
      <c r="C2161">
        <v>14.683999999999999</v>
      </c>
      <c r="D2161">
        <v>7.3061600000000002</v>
      </c>
      <c r="E2161">
        <v>31.756599999999999</v>
      </c>
      <c r="F2161">
        <v>50149.47</v>
      </c>
      <c r="G2161">
        <v>-0.2</v>
      </c>
      <c r="H2161">
        <v>8.5764600000000009</v>
      </c>
      <c r="I2161">
        <v>5.6653000000000002</v>
      </c>
      <c r="J2161">
        <v>24.260300000000001</v>
      </c>
      <c r="K2161">
        <v>8.5612999999999992</v>
      </c>
      <c r="L2161">
        <v>1483.65</v>
      </c>
      <c r="M2161" s="1">
        <v>0</v>
      </c>
    </row>
    <row r="2162" spans="2:13">
      <c r="B2162">
        <v>0.30930000000000002</v>
      </c>
      <c r="C2162">
        <v>14.699</v>
      </c>
      <c r="D2162">
        <v>7.3076999999999996</v>
      </c>
      <c r="E2162">
        <v>31.756599999999999</v>
      </c>
      <c r="F2162">
        <v>50149.542000000001</v>
      </c>
      <c r="G2162">
        <v>-0.14000000000000001</v>
      </c>
      <c r="H2162">
        <v>8.5764600000000009</v>
      </c>
      <c r="I2162">
        <v>5.6696</v>
      </c>
      <c r="J2162">
        <v>24.234300000000001</v>
      </c>
      <c r="K2162">
        <v>8.5611999999999995</v>
      </c>
      <c r="L2162">
        <v>1483.65</v>
      </c>
      <c r="M2162" s="1">
        <v>0</v>
      </c>
    </row>
    <row r="2163" spans="2:13">
      <c r="B2163">
        <v>0.4032</v>
      </c>
      <c r="C2163">
        <v>14.662000000000001</v>
      </c>
      <c r="D2163">
        <v>7.3087900000000001</v>
      </c>
      <c r="E2163">
        <v>31.756</v>
      </c>
      <c r="F2163">
        <v>50148.46</v>
      </c>
      <c r="G2163">
        <v>-0.11</v>
      </c>
      <c r="H2163">
        <v>8.5764600000000009</v>
      </c>
      <c r="I2163">
        <v>5.6567999999999996</v>
      </c>
      <c r="J2163">
        <v>24.3123</v>
      </c>
      <c r="K2163">
        <v>8.5617999999999999</v>
      </c>
      <c r="L2163">
        <v>1483.65</v>
      </c>
      <c r="M2163" s="1">
        <v>0</v>
      </c>
    </row>
    <row r="2164" spans="2:13">
      <c r="B2164">
        <v>0.57230000000000003</v>
      </c>
      <c r="C2164">
        <v>14.647</v>
      </c>
      <c r="D2164">
        <v>7.2995299999999999</v>
      </c>
      <c r="E2164">
        <v>31.756499999999999</v>
      </c>
      <c r="F2164">
        <v>50149.141000000003</v>
      </c>
      <c r="G2164">
        <v>-0.03</v>
      </c>
      <c r="H2164">
        <v>8.5764600000000009</v>
      </c>
      <c r="I2164">
        <v>5.6567999999999996</v>
      </c>
      <c r="J2164">
        <v>24.3123</v>
      </c>
      <c r="K2164">
        <v>8.5617000000000001</v>
      </c>
      <c r="L2164">
        <v>1483.65</v>
      </c>
      <c r="M2164" s="1">
        <v>0</v>
      </c>
    </row>
    <row r="2165" spans="2:13">
      <c r="B2165">
        <v>0.45960000000000001</v>
      </c>
      <c r="C2165">
        <v>14.61</v>
      </c>
      <c r="D2165">
        <v>7.2979700000000003</v>
      </c>
      <c r="E2165">
        <v>31.756499999999999</v>
      </c>
      <c r="F2165">
        <v>50149.241000000002</v>
      </c>
      <c r="G2165">
        <v>0.05</v>
      </c>
      <c r="H2165">
        <v>8.5764600000000009</v>
      </c>
      <c r="I2165">
        <v>5.6653000000000002</v>
      </c>
      <c r="J2165">
        <v>24.260300000000001</v>
      </c>
      <c r="K2165">
        <v>8.5617000000000001</v>
      </c>
      <c r="L2165">
        <v>1483.65</v>
      </c>
      <c r="M2165" s="1">
        <v>0</v>
      </c>
    </row>
    <row r="2166" spans="2:13">
      <c r="B2166">
        <v>0.35630000000000001</v>
      </c>
      <c r="C2166">
        <v>14.587</v>
      </c>
      <c r="D2166">
        <v>7.2992499999999998</v>
      </c>
      <c r="E2166">
        <v>31.757300000000001</v>
      </c>
      <c r="F2166">
        <v>50150.445</v>
      </c>
      <c r="G2166">
        <v>7.0000000000000007E-2</v>
      </c>
      <c r="H2166">
        <v>8.5764600000000009</v>
      </c>
      <c r="I2166">
        <v>5.6696</v>
      </c>
      <c r="J2166">
        <v>24.234300000000001</v>
      </c>
      <c r="K2166">
        <v>8.5610999999999997</v>
      </c>
      <c r="L2166">
        <v>1483.65</v>
      </c>
      <c r="M2166" s="1">
        <v>0</v>
      </c>
    </row>
    <row r="2167" spans="2:13">
      <c r="B2167">
        <v>0.33750000000000002</v>
      </c>
      <c r="C2167">
        <v>14.571999999999999</v>
      </c>
      <c r="D2167">
        <v>7.2979900000000004</v>
      </c>
      <c r="E2167">
        <v>31.7576</v>
      </c>
      <c r="F2167">
        <v>50150.800999999999</v>
      </c>
      <c r="G2167">
        <v>0.1</v>
      </c>
      <c r="H2167">
        <v>8.5764600000000009</v>
      </c>
      <c r="I2167">
        <v>5.6696</v>
      </c>
      <c r="J2167">
        <v>24.234300000000001</v>
      </c>
      <c r="K2167">
        <v>8.5611999999999995</v>
      </c>
      <c r="L2167">
        <v>1483.65</v>
      </c>
      <c r="M2167" s="1">
        <v>0</v>
      </c>
    </row>
    <row r="2168" spans="2:13">
      <c r="B2168">
        <v>0.38450000000000001</v>
      </c>
      <c r="C2168">
        <v>14.571999999999999</v>
      </c>
      <c r="D2168">
        <v>7.2967399999999998</v>
      </c>
      <c r="E2168">
        <v>31.757400000000001</v>
      </c>
      <c r="F2168">
        <v>50150.510999999999</v>
      </c>
      <c r="G2168">
        <v>0.1</v>
      </c>
      <c r="H2168">
        <v>8.5764600000000009</v>
      </c>
      <c r="I2168">
        <v>5.6782000000000004</v>
      </c>
      <c r="J2168">
        <v>24.182300000000001</v>
      </c>
      <c r="K2168">
        <v>8.5614000000000008</v>
      </c>
      <c r="L2168">
        <v>1483.65</v>
      </c>
      <c r="M2168" s="1">
        <v>0</v>
      </c>
    </row>
    <row r="2169" spans="2:13">
      <c r="B2169">
        <v>0.29049999999999998</v>
      </c>
      <c r="C2169">
        <v>14.571999999999999</v>
      </c>
      <c r="D2169">
        <v>7.30593</v>
      </c>
      <c r="E2169">
        <v>31.756799999999998</v>
      </c>
      <c r="F2169">
        <v>50149.9</v>
      </c>
      <c r="G2169">
        <v>0.11</v>
      </c>
      <c r="H2169">
        <v>8.5764600000000009</v>
      </c>
      <c r="I2169">
        <v>5.6696</v>
      </c>
      <c r="J2169">
        <v>24.234300000000001</v>
      </c>
      <c r="K2169">
        <v>8.5602999999999998</v>
      </c>
      <c r="L2169">
        <v>1483.65</v>
      </c>
      <c r="M2169" s="1">
        <v>0</v>
      </c>
    </row>
    <row r="2170" spans="2:13">
      <c r="B2170">
        <v>0.2717</v>
      </c>
      <c r="C2170">
        <v>14.571999999999999</v>
      </c>
      <c r="D2170">
        <v>7.3095299999999996</v>
      </c>
      <c r="E2170">
        <v>31.759399999999999</v>
      </c>
      <c r="F2170">
        <v>50153.652999999998</v>
      </c>
      <c r="G2170">
        <v>0.11</v>
      </c>
      <c r="H2170">
        <v>8.5764600000000009</v>
      </c>
      <c r="I2170">
        <v>5.6567999999999996</v>
      </c>
      <c r="J2170">
        <v>24.3123</v>
      </c>
      <c r="K2170">
        <v>8.5599000000000007</v>
      </c>
      <c r="L2170">
        <v>1483.65</v>
      </c>
      <c r="M2170" s="1">
        <v>0</v>
      </c>
    </row>
    <row r="2171" spans="2:13">
      <c r="B2171">
        <v>0.23419999999999999</v>
      </c>
      <c r="C2171">
        <v>14.534000000000001</v>
      </c>
      <c r="D2171">
        <v>7.3104500000000003</v>
      </c>
      <c r="E2171">
        <v>31.76</v>
      </c>
      <c r="F2171">
        <v>50154.531999999999</v>
      </c>
      <c r="G2171">
        <v>0.12</v>
      </c>
      <c r="H2171">
        <v>8.5764600000000009</v>
      </c>
      <c r="I2171">
        <v>5.6482000000000001</v>
      </c>
      <c r="J2171">
        <v>24.3643</v>
      </c>
      <c r="K2171">
        <v>8.5594999999999999</v>
      </c>
      <c r="L2171">
        <v>1483.65</v>
      </c>
      <c r="M2171" s="1">
        <v>0</v>
      </c>
    </row>
    <row r="2172" spans="2:13">
      <c r="B2172">
        <v>0.24360000000000001</v>
      </c>
      <c r="C2172">
        <v>14.519</v>
      </c>
      <c r="D2172">
        <v>7.3008899999999999</v>
      </c>
      <c r="E2172">
        <v>31.7608</v>
      </c>
      <c r="F2172">
        <v>50155.758000000002</v>
      </c>
      <c r="G2172">
        <v>0.1</v>
      </c>
      <c r="H2172">
        <v>8.5764600000000009</v>
      </c>
      <c r="I2172">
        <v>5.6482000000000001</v>
      </c>
      <c r="J2172">
        <v>24.3643</v>
      </c>
      <c r="K2172">
        <v>8.5593000000000004</v>
      </c>
      <c r="L2172">
        <v>1483.65</v>
      </c>
      <c r="M2172" s="1">
        <v>0</v>
      </c>
    </row>
    <row r="2173" spans="2:13">
      <c r="B2173">
        <v>0.31869999999999998</v>
      </c>
      <c r="C2173">
        <v>14.526999999999999</v>
      </c>
      <c r="D2173">
        <v>7.3089899999999997</v>
      </c>
      <c r="E2173">
        <v>31.759399999999999</v>
      </c>
      <c r="F2173">
        <v>50153.444000000003</v>
      </c>
      <c r="G2173">
        <v>0.09</v>
      </c>
      <c r="H2173">
        <v>8.5764600000000009</v>
      </c>
      <c r="I2173">
        <v>5.6482000000000001</v>
      </c>
      <c r="J2173">
        <v>24.3643</v>
      </c>
      <c r="K2173">
        <v>8.5608000000000004</v>
      </c>
      <c r="L2173">
        <v>1483.65</v>
      </c>
      <c r="M2173" s="1">
        <v>0</v>
      </c>
    </row>
    <row r="2174" spans="2:13">
      <c r="B2174">
        <v>0.47839999999999999</v>
      </c>
      <c r="C2174">
        <v>14.534000000000001</v>
      </c>
      <c r="D2174">
        <v>7.3091900000000001</v>
      </c>
      <c r="E2174">
        <v>31.7577</v>
      </c>
      <c r="F2174">
        <v>50150.77</v>
      </c>
      <c r="G2174">
        <v>0.09</v>
      </c>
      <c r="H2174">
        <v>8.5764600000000009</v>
      </c>
      <c r="I2174">
        <v>5.6567999999999996</v>
      </c>
      <c r="J2174">
        <v>24.3123</v>
      </c>
      <c r="K2174">
        <v>8.5617000000000001</v>
      </c>
      <c r="L2174">
        <v>1483.65</v>
      </c>
      <c r="M2174" s="1">
        <v>0</v>
      </c>
    </row>
    <row r="2175" spans="2:13">
      <c r="B2175">
        <v>0.6099</v>
      </c>
      <c r="C2175">
        <v>14.557</v>
      </c>
      <c r="D2175">
        <v>7.3094099999999997</v>
      </c>
      <c r="E2175">
        <v>31.758099999999999</v>
      </c>
      <c r="F2175">
        <v>50151.673999999999</v>
      </c>
      <c r="G2175">
        <v>0.13</v>
      </c>
      <c r="H2175">
        <v>8.5764600000000009</v>
      </c>
      <c r="I2175">
        <v>5.6567999999999996</v>
      </c>
      <c r="J2175">
        <v>24.3123</v>
      </c>
      <c r="K2175">
        <v>8.5607000000000006</v>
      </c>
      <c r="L2175">
        <v>1483.65</v>
      </c>
      <c r="M2175" s="1">
        <v>0</v>
      </c>
    </row>
    <row r="2176" spans="2:13">
      <c r="B2176">
        <v>0.35630000000000001</v>
      </c>
      <c r="C2176">
        <v>14.571999999999999</v>
      </c>
      <c r="D2176">
        <v>7.3090700000000002</v>
      </c>
      <c r="E2176">
        <v>31.7575</v>
      </c>
      <c r="F2176">
        <v>50150.695</v>
      </c>
      <c r="G2176">
        <v>0.09</v>
      </c>
      <c r="H2176">
        <v>8.5764600000000009</v>
      </c>
      <c r="I2176">
        <v>5.6567999999999996</v>
      </c>
      <c r="J2176">
        <v>24.3123</v>
      </c>
      <c r="K2176">
        <v>8.5610999999999997</v>
      </c>
      <c r="L2176">
        <v>1483.65</v>
      </c>
      <c r="M2176" s="1">
        <v>0</v>
      </c>
    </row>
    <row r="2177" spans="2:13">
      <c r="B2177">
        <v>0.28110000000000002</v>
      </c>
      <c r="C2177">
        <v>14.557</v>
      </c>
      <c r="D2177">
        <v>7.3086399999999996</v>
      </c>
      <c r="E2177">
        <v>31.758199999999999</v>
      </c>
      <c r="F2177">
        <v>50151.921000000002</v>
      </c>
      <c r="G2177">
        <v>0.08</v>
      </c>
      <c r="H2177">
        <v>8.5764600000000009</v>
      </c>
      <c r="I2177">
        <v>5.6609999999999996</v>
      </c>
      <c r="J2177">
        <v>24.286300000000001</v>
      </c>
      <c r="K2177">
        <v>8.56</v>
      </c>
      <c r="L2177">
        <v>1483.65</v>
      </c>
      <c r="M2177" s="1">
        <v>0</v>
      </c>
    </row>
    <row r="2178" spans="2:13">
      <c r="B2178">
        <v>0.33750000000000002</v>
      </c>
      <c r="C2178">
        <v>14.534000000000001</v>
      </c>
      <c r="D2178">
        <v>7.3104199999999997</v>
      </c>
      <c r="E2178">
        <v>31.759799999999998</v>
      </c>
      <c r="F2178">
        <v>50154.279000000002</v>
      </c>
      <c r="G2178">
        <v>7.0000000000000007E-2</v>
      </c>
      <c r="H2178">
        <v>8.5764600000000009</v>
      </c>
      <c r="I2178">
        <v>5.6696</v>
      </c>
      <c r="J2178">
        <v>24.234300000000001</v>
      </c>
      <c r="K2178">
        <v>8.5596999999999994</v>
      </c>
      <c r="L2178">
        <v>1483.65</v>
      </c>
      <c r="M2178" s="1">
        <v>0</v>
      </c>
    </row>
    <row r="2179" spans="2:13">
      <c r="B2179">
        <v>0.31869999999999998</v>
      </c>
      <c r="C2179">
        <v>14.519</v>
      </c>
      <c r="D2179">
        <v>7.3121700000000001</v>
      </c>
      <c r="E2179">
        <v>31.760100000000001</v>
      </c>
      <c r="F2179">
        <v>50154.703999999998</v>
      </c>
      <c r="G2179">
        <v>0.1</v>
      </c>
      <c r="H2179">
        <v>8.5764600000000009</v>
      </c>
      <c r="I2179">
        <v>5.6696</v>
      </c>
      <c r="J2179">
        <v>24.234300000000001</v>
      </c>
      <c r="K2179">
        <v>8.5599000000000007</v>
      </c>
      <c r="L2179">
        <v>1483.65</v>
      </c>
      <c r="M2179" s="1">
        <v>0</v>
      </c>
    </row>
    <row r="2180" spans="2:13">
      <c r="B2180">
        <v>0.3281</v>
      </c>
      <c r="C2180">
        <v>14.481999999999999</v>
      </c>
      <c r="D2180">
        <v>7.3139599999999998</v>
      </c>
      <c r="E2180">
        <v>31.759799999999998</v>
      </c>
      <c r="F2180">
        <v>50154.203000000001</v>
      </c>
      <c r="G2180">
        <v>0.03</v>
      </c>
      <c r="H2180">
        <v>8.5764600000000009</v>
      </c>
      <c r="I2180">
        <v>5.6653000000000002</v>
      </c>
      <c r="J2180">
        <v>24.260300000000001</v>
      </c>
      <c r="K2180">
        <v>8.5599000000000007</v>
      </c>
      <c r="L2180">
        <v>1483.65</v>
      </c>
      <c r="M2180" s="1">
        <v>0</v>
      </c>
    </row>
    <row r="2181" spans="2:13">
      <c r="B2181">
        <v>0.29049999999999998</v>
      </c>
      <c r="C2181">
        <v>14.459</v>
      </c>
      <c r="D2181">
        <v>7.3130199999999999</v>
      </c>
      <c r="E2181">
        <v>31.76</v>
      </c>
      <c r="F2181">
        <v>50154.525999999998</v>
      </c>
      <c r="G2181">
        <v>0</v>
      </c>
      <c r="H2181">
        <v>8.5764600000000009</v>
      </c>
      <c r="I2181">
        <v>5.6524999999999999</v>
      </c>
      <c r="J2181">
        <v>24.3383</v>
      </c>
      <c r="K2181">
        <v>8.5597999999999992</v>
      </c>
      <c r="L2181">
        <v>1483.65</v>
      </c>
      <c r="M2181" s="1">
        <v>0</v>
      </c>
    </row>
    <row r="2182" spans="2:13">
      <c r="B2182">
        <v>0.26240000000000002</v>
      </c>
      <c r="C2182">
        <v>14.429</v>
      </c>
      <c r="D2182">
        <v>7.3117299999999998</v>
      </c>
      <c r="E2182">
        <v>31.759899999999998</v>
      </c>
      <c r="F2182">
        <v>50154.277999999998</v>
      </c>
      <c r="G2182">
        <v>-0.06</v>
      </c>
      <c r="H2182">
        <v>8.5764600000000009</v>
      </c>
      <c r="I2182">
        <v>5.6524999999999999</v>
      </c>
      <c r="J2182">
        <v>24.3383</v>
      </c>
      <c r="K2182">
        <v>8.5601000000000003</v>
      </c>
      <c r="L2182">
        <v>1483.65</v>
      </c>
      <c r="M2182" s="1">
        <v>0</v>
      </c>
    </row>
    <row r="2183" spans="2:13">
      <c r="B2183">
        <v>0.28110000000000002</v>
      </c>
      <c r="C2183">
        <v>14.391999999999999</v>
      </c>
      <c r="D2183">
        <v>7.31013</v>
      </c>
      <c r="E2183">
        <v>31.759399999999999</v>
      </c>
      <c r="F2183">
        <v>50153.472000000002</v>
      </c>
      <c r="G2183">
        <v>-0.11</v>
      </c>
      <c r="H2183">
        <v>8.5764600000000009</v>
      </c>
      <c r="I2183">
        <v>5.6524999999999999</v>
      </c>
      <c r="J2183">
        <v>24.3383</v>
      </c>
      <c r="K2183">
        <v>8.5603999999999996</v>
      </c>
      <c r="L2183">
        <v>1483.65</v>
      </c>
      <c r="M2183" s="1">
        <v>0</v>
      </c>
    </row>
    <row r="2184" spans="2:13">
      <c r="B2184">
        <v>0.29049999999999998</v>
      </c>
      <c r="C2184">
        <v>14.317</v>
      </c>
      <c r="D2184">
        <v>7.3080299999999996</v>
      </c>
      <c r="E2184">
        <v>31.758400000000002</v>
      </c>
      <c r="F2184">
        <v>50151.663999999997</v>
      </c>
      <c r="G2184">
        <v>-0.19</v>
      </c>
      <c r="H2184">
        <v>8.5764600000000009</v>
      </c>
      <c r="I2184">
        <v>5.6524999999999999</v>
      </c>
      <c r="J2184">
        <v>24.3383</v>
      </c>
      <c r="K2184">
        <v>8.5616000000000003</v>
      </c>
      <c r="L2184">
        <v>1483.65</v>
      </c>
      <c r="M2184" s="1">
        <v>0</v>
      </c>
    </row>
    <row r="2185" spans="2:13">
      <c r="B2185">
        <v>0.30930000000000002</v>
      </c>
      <c r="C2185">
        <v>14.242000000000001</v>
      </c>
      <c r="D2185">
        <v>7.30532</v>
      </c>
      <c r="E2185">
        <v>31.7546</v>
      </c>
      <c r="F2185">
        <v>50145.489000000001</v>
      </c>
      <c r="G2185">
        <v>-0.25</v>
      </c>
      <c r="H2185">
        <v>8.5764600000000009</v>
      </c>
      <c r="I2185">
        <v>5.6567999999999996</v>
      </c>
      <c r="J2185">
        <v>24.3123</v>
      </c>
      <c r="K2185">
        <v>8.5649999999999995</v>
      </c>
      <c r="L2185">
        <v>1483.65</v>
      </c>
      <c r="M2185" s="1">
        <v>0</v>
      </c>
    </row>
    <row r="2186" spans="2:13">
      <c r="B2186">
        <v>0.30930000000000002</v>
      </c>
      <c r="C2186">
        <v>14.189</v>
      </c>
      <c r="D2186">
        <v>7.3055500000000002</v>
      </c>
      <c r="E2186">
        <v>31.753499999999999</v>
      </c>
      <c r="F2186">
        <v>50143.932000000001</v>
      </c>
      <c r="G2186">
        <v>-0.26</v>
      </c>
      <c r="H2186">
        <v>8.5764600000000009</v>
      </c>
      <c r="I2186">
        <v>5.6653000000000002</v>
      </c>
      <c r="J2186">
        <v>24.260300000000001</v>
      </c>
      <c r="K2186">
        <v>8.5653000000000006</v>
      </c>
      <c r="L2186">
        <v>1483.65</v>
      </c>
      <c r="M2186" s="1">
        <v>0</v>
      </c>
    </row>
    <row r="2187" spans="2:13">
      <c r="B2187">
        <v>0.31869999999999998</v>
      </c>
      <c r="C2187">
        <v>14.129</v>
      </c>
      <c r="D2187">
        <v>7.3056999999999999</v>
      </c>
      <c r="E2187">
        <v>31.751799999999999</v>
      </c>
      <c r="F2187">
        <v>50141.288</v>
      </c>
      <c r="G2187">
        <v>-0.28000000000000003</v>
      </c>
      <c r="H2187">
        <v>8.5764600000000009</v>
      </c>
      <c r="I2187">
        <v>5.6825000000000001</v>
      </c>
      <c r="J2187">
        <v>24.156300000000002</v>
      </c>
      <c r="K2187">
        <v>8.5661000000000005</v>
      </c>
      <c r="L2187">
        <v>1483.65</v>
      </c>
      <c r="M2187" s="1">
        <v>0</v>
      </c>
    </row>
    <row r="2188" spans="2:13">
      <c r="B2188">
        <v>0.4032</v>
      </c>
      <c r="C2188">
        <v>14.129</v>
      </c>
      <c r="D2188">
        <v>7.3060900000000002</v>
      </c>
      <c r="E2188">
        <v>31.751899999999999</v>
      </c>
      <c r="F2188">
        <v>50141.538999999997</v>
      </c>
      <c r="G2188">
        <v>-0.26</v>
      </c>
      <c r="H2188">
        <v>8.5764600000000009</v>
      </c>
      <c r="I2188">
        <v>5.6825000000000001</v>
      </c>
      <c r="J2188">
        <v>24.156300000000002</v>
      </c>
      <c r="K2188">
        <v>8.5656999999999996</v>
      </c>
      <c r="L2188">
        <v>1483.65</v>
      </c>
      <c r="M2188" s="1">
        <v>0</v>
      </c>
    </row>
    <row r="2189" spans="2:13">
      <c r="B2189">
        <v>0.34689999999999999</v>
      </c>
      <c r="C2189">
        <v>14.114000000000001</v>
      </c>
      <c r="D2189">
        <v>7.30525</v>
      </c>
      <c r="E2189">
        <v>31.752199999999998</v>
      </c>
      <c r="F2189">
        <v>50141.839</v>
      </c>
      <c r="G2189">
        <v>-0.24</v>
      </c>
      <c r="H2189">
        <v>8.5686</v>
      </c>
      <c r="I2189">
        <v>5.6910999999999996</v>
      </c>
      <c r="J2189">
        <v>24.104299999999999</v>
      </c>
      <c r="K2189">
        <v>8.5656999999999996</v>
      </c>
      <c r="L2189">
        <v>1483.65</v>
      </c>
      <c r="M2189" s="1">
        <v>0</v>
      </c>
    </row>
    <row r="2190" spans="2:13">
      <c r="B2190">
        <v>0.30930000000000002</v>
      </c>
      <c r="C2190">
        <v>14.129</v>
      </c>
      <c r="D2190">
        <v>7.3036199999999996</v>
      </c>
      <c r="E2190">
        <v>31.752300000000002</v>
      </c>
      <c r="F2190">
        <v>50142.057999999997</v>
      </c>
      <c r="G2190">
        <v>-0.14000000000000001</v>
      </c>
      <c r="H2190">
        <v>8.5764600000000009</v>
      </c>
      <c r="I2190">
        <v>5.6738999999999997</v>
      </c>
      <c r="J2190">
        <v>24.208300000000001</v>
      </c>
      <c r="K2190">
        <v>8.5657999999999994</v>
      </c>
      <c r="L2190">
        <v>1483.65</v>
      </c>
      <c r="M2190" s="1">
        <v>0</v>
      </c>
    </row>
    <row r="2191" spans="2:13">
      <c r="B2191">
        <v>0.58169999999999999</v>
      </c>
      <c r="C2191">
        <v>14.129</v>
      </c>
      <c r="D2191">
        <v>7.3035699999999997</v>
      </c>
      <c r="E2191">
        <v>31.752099999999999</v>
      </c>
      <c r="F2191">
        <v>50141.688999999998</v>
      </c>
      <c r="G2191">
        <v>-7.0000000000000007E-2</v>
      </c>
      <c r="H2191">
        <v>8.5764600000000009</v>
      </c>
      <c r="I2191">
        <v>5.6696</v>
      </c>
      <c r="J2191">
        <v>24.234300000000001</v>
      </c>
      <c r="K2191">
        <v>8.5661000000000005</v>
      </c>
      <c r="L2191">
        <v>1483.65</v>
      </c>
      <c r="M2191" s="1">
        <v>0</v>
      </c>
    </row>
    <row r="2192" spans="2:13">
      <c r="B2192">
        <v>0.37509999999999999</v>
      </c>
      <c r="C2192">
        <v>14.114000000000001</v>
      </c>
      <c r="D2192">
        <v>7.3036199999999996</v>
      </c>
      <c r="E2192">
        <v>31.751799999999999</v>
      </c>
      <c r="F2192">
        <v>50141.285000000003</v>
      </c>
      <c r="G2192">
        <v>0.01</v>
      </c>
      <c r="H2192">
        <v>8.5764600000000009</v>
      </c>
      <c r="I2192">
        <v>5.6653000000000002</v>
      </c>
      <c r="J2192">
        <v>24.260300000000001</v>
      </c>
      <c r="K2192">
        <v>8.5658999999999992</v>
      </c>
      <c r="L2192">
        <v>1483.65</v>
      </c>
      <c r="M2192" s="1">
        <v>0</v>
      </c>
    </row>
    <row r="2193" spans="2:13">
      <c r="B2193">
        <v>0.23419999999999999</v>
      </c>
      <c r="C2193">
        <v>14.099</v>
      </c>
      <c r="D2193">
        <v>7.3038600000000002</v>
      </c>
      <c r="E2193">
        <v>31.753399999999999</v>
      </c>
      <c r="F2193">
        <v>50143.892999999996</v>
      </c>
      <c r="G2193">
        <v>0.08</v>
      </c>
      <c r="H2193">
        <v>8.5764600000000009</v>
      </c>
      <c r="I2193">
        <v>5.6782000000000004</v>
      </c>
      <c r="J2193">
        <v>24.182300000000001</v>
      </c>
      <c r="K2193">
        <v>8.5641999999999996</v>
      </c>
      <c r="L2193">
        <v>1483.65</v>
      </c>
      <c r="M2193" s="1">
        <v>0</v>
      </c>
    </row>
    <row r="2194" spans="2:13">
      <c r="B2194">
        <v>0.2717</v>
      </c>
      <c r="C2194">
        <v>14.114000000000001</v>
      </c>
      <c r="D2194">
        <v>7.3055199999999996</v>
      </c>
      <c r="E2194">
        <v>31.7546</v>
      </c>
      <c r="F2194">
        <v>50145.743999999999</v>
      </c>
      <c r="G2194">
        <v>0.15</v>
      </c>
      <c r="H2194">
        <v>8.5686</v>
      </c>
      <c r="I2194">
        <v>5.6954000000000002</v>
      </c>
      <c r="J2194">
        <v>24.078299999999999</v>
      </c>
      <c r="K2194">
        <v>8.5638000000000005</v>
      </c>
      <c r="L2194">
        <v>1483.65</v>
      </c>
      <c r="M2194" s="1">
        <v>0</v>
      </c>
    </row>
    <row r="2195" spans="2:13">
      <c r="B2195">
        <v>0.31869999999999998</v>
      </c>
      <c r="C2195">
        <v>14.151999999999999</v>
      </c>
      <c r="D2195">
        <v>7.3057600000000003</v>
      </c>
      <c r="E2195">
        <v>31.756499999999999</v>
      </c>
      <c r="F2195">
        <v>50148.777000000002</v>
      </c>
      <c r="G2195">
        <v>0.24</v>
      </c>
      <c r="H2195">
        <v>8.5686</v>
      </c>
      <c r="I2195">
        <v>5.6825000000000001</v>
      </c>
      <c r="J2195">
        <v>24.156300000000002</v>
      </c>
      <c r="K2195">
        <v>8.5624000000000002</v>
      </c>
      <c r="L2195">
        <v>1483.65</v>
      </c>
      <c r="M2195" s="1">
        <v>0</v>
      </c>
    </row>
    <row r="2196" spans="2:13">
      <c r="B2196">
        <v>0.3281</v>
      </c>
      <c r="C2196">
        <v>14.189</v>
      </c>
      <c r="D2196">
        <v>7.3040900000000004</v>
      </c>
      <c r="E2196">
        <v>31.756599999999999</v>
      </c>
      <c r="F2196">
        <v>50148.855000000003</v>
      </c>
      <c r="G2196">
        <v>0.32</v>
      </c>
      <c r="H2196">
        <v>8.5764600000000009</v>
      </c>
      <c r="I2196">
        <v>5.6653000000000002</v>
      </c>
      <c r="J2196">
        <v>24.260300000000001</v>
      </c>
      <c r="K2196">
        <v>8.5627999999999993</v>
      </c>
      <c r="L2196">
        <v>1483.65</v>
      </c>
      <c r="M2196" s="1">
        <v>0</v>
      </c>
    </row>
    <row r="2197" spans="2:13">
      <c r="B2197">
        <v>0.26240000000000002</v>
      </c>
      <c r="C2197">
        <v>14.204000000000001</v>
      </c>
      <c r="D2197">
        <v>7.3040799999999999</v>
      </c>
      <c r="E2197">
        <v>31.756499999999999</v>
      </c>
      <c r="F2197">
        <v>50148.701999999997</v>
      </c>
      <c r="G2197">
        <v>0.34</v>
      </c>
      <c r="H2197">
        <v>8.5764600000000009</v>
      </c>
      <c r="I2197">
        <v>5.6653000000000002</v>
      </c>
      <c r="J2197">
        <v>24.260300000000001</v>
      </c>
      <c r="K2197">
        <v>8.5630000000000006</v>
      </c>
      <c r="L2197">
        <v>1483.65</v>
      </c>
      <c r="M2197" s="1">
        <v>0</v>
      </c>
    </row>
    <row r="2198" spans="2:13">
      <c r="B2198">
        <v>0.3281</v>
      </c>
      <c r="C2198">
        <v>14.204000000000001</v>
      </c>
      <c r="D2198">
        <v>7.3039699999999996</v>
      </c>
      <c r="E2198">
        <v>31.754799999999999</v>
      </c>
      <c r="F2198">
        <v>50145.991999999998</v>
      </c>
      <c r="G2198">
        <v>0.35</v>
      </c>
      <c r="H2198">
        <v>8.5764600000000009</v>
      </c>
      <c r="I2198">
        <v>5.6653000000000002</v>
      </c>
      <c r="J2198">
        <v>24.260300000000001</v>
      </c>
      <c r="K2198">
        <v>8.5640000000000001</v>
      </c>
      <c r="L2198">
        <v>1483.65</v>
      </c>
      <c r="M2198" s="1">
        <v>0</v>
      </c>
    </row>
    <row r="2199" spans="2:13">
      <c r="B2199">
        <v>0.34689999999999999</v>
      </c>
      <c r="C2199">
        <v>14.189</v>
      </c>
      <c r="D2199">
        <v>7.3056799999999997</v>
      </c>
      <c r="E2199">
        <v>31.7545</v>
      </c>
      <c r="F2199">
        <v>50145.7</v>
      </c>
      <c r="G2199">
        <v>0.33</v>
      </c>
      <c r="H2199">
        <v>8.5686</v>
      </c>
      <c r="I2199">
        <v>5.6609999999999996</v>
      </c>
      <c r="J2199">
        <v>24.286300000000001</v>
      </c>
      <c r="K2199">
        <v>8.5633999999999997</v>
      </c>
      <c r="L2199">
        <v>1483.65</v>
      </c>
      <c r="M2199" s="1">
        <v>0</v>
      </c>
    </row>
    <row r="2200" spans="2:13">
      <c r="B2200">
        <v>0.2999</v>
      </c>
      <c r="C2200">
        <v>14.114000000000001</v>
      </c>
      <c r="D2200">
        <v>7.3055000000000003</v>
      </c>
      <c r="E2200">
        <v>31.753699999999998</v>
      </c>
      <c r="F2200">
        <v>50144.324000000001</v>
      </c>
      <c r="G2200">
        <v>0.22</v>
      </c>
      <c r="H2200">
        <v>8.5686</v>
      </c>
      <c r="I2200">
        <v>5.6609999999999996</v>
      </c>
      <c r="J2200">
        <v>24.286300000000001</v>
      </c>
      <c r="K2200">
        <v>8.5640999999999998</v>
      </c>
      <c r="L2200">
        <v>1483.65</v>
      </c>
      <c r="M2200" s="1">
        <v>0</v>
      </c>
    </row>
    <row r="2201" spans="2:13">
      <c r="B2201">
        <v>0.45019999999999999</v>
      </c>
      <c r="C2201">
        <v>14.099</v>
      </c>
      <c r="D2201">
        <v>7.3055700000000003</v>
      </c>
      <c r="E2201">
        <v>31.7544</v>
      </c>
      <c r="F2201">
        <v>50145.527000000002</v>
      </c>
      <c r="G2201">
        <v>0.14000000000000001</v>
      </c>
      <c r="H2201">
        <v>8.5686</v>
      </c>
      <c r="I2201">
        <v>5.6653000000000002</v>
      </c>
      <c r="J2201">
        <v>24.260300000000001</v>
      </c>
      <c r="K2201">
        <v>8.5634999999999994</v>
      </c>
      <c r="L2201">
        <v>1483.65</v>
      </c>
      <c r="M2201" s="1">
        <v>0</v>
      </c>
    </row>
    <row r="2202" spans="2:13">
      <c r="B2202">
        <v>0.30930000000000002</v>
      </c>
      <c r="C2202">
        <v>14.061999999999999</v>
      </c>
      <c r="D2202">
        <v>7.3054600000000001</v>
      </c>
      <c r="E2202">
        <v>31.7547</v>
      </c>
      <c r="F2202">
        <v>50145.843999999997</v>
      </c>
      <c r="G2202">
        <v>0.02</v>
      </c>
      <c r="H2202">
        <v>8.5686</v>
      </c>
      <c r="I2202">
        <v>5.6609999999999996</v>
      </c>
      <c r="J2202">
        <v>24.286300000000001</v>
      </c>
      <c r="K2202">
        <v>8.5638000000000005</v>
      </c>
      <c r="L2202">
        <v>1483.65</v>
      </c>
      <c r="M2202" s="1">
        <v>0</v>
      </c>
    </row>
    <row r="2203" spans="2:13">
      <c r="B2203">
        <v>0.253</v>
      </c>
      <c r="C2203">
        <v>14.002000000000001</v>
      </c>
      <c r="D2203">
        <v>7.3053600000000003</v>
      </c>
      <c r="E2203">
        <v>31.7546</v>
      </c>
      <c r="F2203">
        <v>50145.591</v>
      </c>
      <c r="G2203">
        <v>-0.1</v>
      </c>
      <c r="H2203">
        <v>8.5686</v>
      </c>
      <c r="I2203">
        <v>5.6567999999999996</v>
      </c>
      <c r="J2203">
        <v>24.3123</v>
      </c>
      <c r="K2203">
        <v>8.5640000000000001</v>
      </c>
      <c r="L2203">
        <v>1483.65</v>
      </c>
      <c r="M2203" s="1">
        <v>0</v>
      </c>
    </row>
    <row r="2204" spans="2:13">
      <c r="B2204">
        <v>0.2717</v>
      </c>
      <c r="C2204">
        <v>13.972</v>
      </c>
      <c r="D2204">
        <v>7.3037000000000001</v>
      </c>
      <c r="E2204">
        <v>31.754799999999999</v>
      </c>
      <c r="F2204">
        <v>50145.817999999999</v>
      </c>
      <c r="G2204">
        <v>-0.2</v>
      </c>
      <c r="H2204">
        <v>8.5764600000000009</v>
      </c>
      <c r="I2204">
        <v>5.6482000000000001</v>
      </c>
      <c r="J2204">
        <v>24.3643</v>
      </c>
      <c r="K2204">
        <v>8.5640000000000001</v>
      </c>
      <c r="L2204">
        <v>1483.65</v>
      </c>
      <c r="M2204" s="1">
        <v>0</v>
      </c>
    </row>
    <row r="2205" spans="2:13">
      <c r="B2205">
        <v>0.35630000000000001</v>
      </c>
      <c r="C2205">
        <v>13.912000000000001</v>
      </c>
      <c r="D2205">
        <v>7.3052400000000004</v>
      </c>
      <c r="E2205">
        <v>31.7546</v>
      </c>
      <c r="F2205">
        <v>50145.595999999998</v>
      </c>
      <c r="G2205">
        <v>-0.25</v>
      </c>
      <c r="H2205">
        <v>8.5686</v>
      </c>
      <c r="I2205">
        <v>5.6609999999999996</v>
      </c>
      <c r="J2205">
        <v>24.286300000000001</v>
      </c>
      <c r="K2205">
        <v>8.5640999999999998</v>
      </c>
      <c r="L2205">
        <v>1483.65</v>
      </c>
      <c r="M2205" s="1">
        <v>0</v>
      </c>
    </row>
    <row r="2206" spans="2:13">
      <c r="B2206">
        <v>0.37509999999999999</v>
      </c>
      <c r="C2206">
        <v>13.859</v>
      </c>
      <c r="D2206">
        <v>7.3050300000000004</v>
      </c>
      <c r="E2206">
        <v>31.7532</v>
      </c>
      <c r="F2206">
        <v>50143.319000000003</v>
      </c>
      <c r="G2206">
        <v>-0.3</v>
      </c>
      <c r="H2206">
        <v>8.5686</v>
      </c>
      <c r="I2206">
        <v>5.6567999999999996</v>
      </c>
      <c r="J2206">
        <v>24.3123</v>
      </c>
      <c r="K2206">
        <v>8.5650999999999993</v>
      </c>
      <c r="L2206">
        <v>1483.65</v>
      </c>
      <c r="M2206" s="1">
        <v>0</v>
      </c>
    </row>
    <row r="2207" spans="2:13">
      <c r="B2207">
        <v>0.35630000000000001</v>
      </c>
      <c r="C2207">
        <v>13.821999999999999</v>
      </c>
      <c r="D2207">
        <v>7.3048999999999999</v>
      </c>
      <c r="E2207">
        <v>31.752300000000002</v>
      </c>
      <c r="F2207">
        <v>50141.756999999998</v>
      </c>
      <c r="G2207">
        <v>-0.28999999999999998</v>
      </c>
      <c r="H2207">
        <v>8.5686</v>
      </c>
      <c r="I2207">
        <v>5.6653000000000002</v>
      </c>
      <c r="J2207">
        <v>24.260300000000001</v>
      </c>
      <c r="K2207">
        <v>8.5657999999999994</v>
      </c>
      <c r="L2207">
        <v>1483.65</v>
      </c>
      <c r="M2207" s="1">
        <v>0</v>
      </c>
    </row>
    <row r="2208" spans="2:13">
      <c r="B2208">
        <v>0.42199999999999999</v>
      </c>
      <c r="C2208">
        <v>13.807</v>
      </c>
      <c r="D2208">
        <v>7.3049900000000001</v>
      </c>
      <c r="E2208">
        <v>31.752500000000001</v>
      </c>
      <c r="F2208">
        <v>50142.26</v>
      </c>
      <c r="G2208">
        <v>-0.26</v>
      </c>
      <c r="H2208">
        <v>8.5686</v>
      </c>
      <c r="I2208">
        <v>5.6738999999999997</v>
      </c>
      <c r="J2208">
        <v>24.208300000000001</v>
      </c>
      <c r="K2208">
        <v>8.5652000000000008</v>
      </c>
      <c r="L2208">
        <v>1483.65</v>
      </c>
      <c r="M2208" s="1">
        <v>0</v>
      </c>
    </row>
    <row r="2209" spans="2:13">
      <c r="B2209">
        <v>0.49719999999999998</v>
      </c>
      <c r="C2209">
        <v>13.807</v>
      </c>
      <c r="D2209">
        <v>7.3049400000000002</v>
      </c>
      <c r="E2209">
        <v>31.752500000000001</v>
      </c>
      <c r="F2209">
        <v>50142.235000000001</v>
      </c>
      <c r="G2209">
        <v>-0.23</v>
      </c>
      <c r="H2209">
        <v>8.5686</v>
      </c>
      <c r="I2209">
        <v>5.6653000000000002</v>
      </c>
      <c r="J2209">
        <v>24.260300000000001</v>
      </c>
      <c r="K2209">
        <v>8.5654000000000003</v>
      </c>
      <c r="L2209">
        <v>1483.65</v>
      </c>
      <c r="M2209" s="1">
        <v>0</v>
      </c>
    </row>
    <row r="2210" spans="2:13">
      <c r="B2210">
        <v>0.29049999999999998</v>
      </c>
      <c r="C2210">
        <v>13.837</v>
      </c>
      <c r="D2210">
        <v>7.3049299999999997</v>
      </c>
      <c r="E2210">
        <v>31.752099999999999</v>
      </c>
      <c r="F2210">
        <v>50141.614999999998</v>
      </c>
      <c r="G2210">
        <v>-0.16</v>
      </c>
      <c r="H2210">
        <v>8.5686</v>
      </c>
      <c r="I2210">
        <v>5.6696</v>
      </c>
      <c r="J2210">
        <v>24.234300000000001</v>
      </c>
      <c r="K2210">
        <v>8.5656999999999996</v>
      </c>
      <c r="L2210">
        <v>1483.65</v>
      </c>
      <c r="M2210" s="1">
        <v>0</v>
      </c>
    </row>
    <row r="2211" spans="2:13">
      <c r="B2211">
        <v>0.24360000000000001</v>
      </c>
      <c r="C2211">
        <v>13.837</v>
      </c>
      <c r="D2211">
        <v>7.3049600000000003</v>
      </c>
      <c r="E2211">
        <v>31.7514</v>
      </c>
      <c r="F2211">
        <v>50140.527999999998</v>
      </c>
      <c r="G2211">
        <v>-0.1</v>
      </c>
      <c r="H2211">
        <v>8.5686</v>
      </c>
      <c r="I2211">
        <v>5.6567999999999996</v>
      </c>
      <c r="J2211">
        <v>24.3123</v>
      </c>
      <c r="K2211">
        <v>8.5657999999999994</v>
      </c>
      <c r="L2211">
        <v>1483.65</v>
      </c>
      <c r="M2211" s="1">
        <v>0</v>
      </c>
    </row>
    <row r="2212" spans="2:13">
      <c r="B2212">
        <v>0.29049999999999998</v>
      </c>
      <c r="C2212">
        <v>13.837</v>
      </c>
      <c r="D2212">
        <v>7.3050300000000004</v>
      </c>
      <c r="E2212">
        <v>31.752400000000002</v>
      </c>
      <c r="F2212">
        <v>50142.16</v>
      </c>
      <c r="G2212">
        <v>0</v>
      </c>
      <c r="H2212">
        <v>8.5686</v>
      </c>
      <c r="I2212">
        <v>5.6567999999999996</v>
      </c>
      <c r="J2212">
        <v>24.3123</v>
      </c>
      <c r="K2212">
        <v>8.5652000000000008</v>
      </c>
      <c r="L2212">
        <v>1483.65</v>
      </c>
      <c r="M2212" s="1">
        <v>0</v>
      </c>
    </row>
    <row r="2213" spans="2:13">
      <c r="B2213">
        <v>0.30930000000000002</v>
      </c>
      <c r="C2213">
        <v>13.807</v>
      </c>
      <c r="D2213">
        <v>7.3048799999999998</v>
      </c>
      <c r="E2213">
        <v>31.751999999999999</v>
      </c>
      <c r="F2213">
        <v>50141.434000000001</v>
      </c>
      <c r="G2213">
        <v>0.06</v>
      </c>
      <c r="H2213">
        <v>8.5686</v>
      </c>
      <c r="I2213">
        <v>5.6567999999999996</v>
      </c>
      <c r="J2213">
        <v>24.3123</v>
      </c>
      <c r="K2213">
        <v>8.5658999999999992</v>
      </c>
      <c r="L2213">
        <v>1483.65</v>
      </c>
      <c r="M2213" s="1">
        <v>0</v>
      </c>
    </row>
    <row r="2214" spans="2:13">
      <c r="B2214">
        <v>0.30930000000000002</v>
      </c>
      <c r="C2214">
        <v>13.807</v>
      </c>
      <c r="D2214">
        <v>7.3047599999999999</v>
      </c>
      <c r="E2214">
        <v>31.7502</v>
      </c>
      <c r="F2214">
        <v>50138.652000000002</v>
      </c>
      <c r="G2214">
        <v>0.15</v>
      </c>
      <c r="H2214">
        <v>8.5686</v>
      </c>
      <c r="I2214">
        <v>5.6524999999999999</v>
      </c>
      <c r="J2214">
        <v>24.3383</v>
      </c>
      <c r="K2214">
        <v>8.5669000000000004</v>
      </c>
      <c r="L2214">
        <v>1483.65</v>
      </c>
      <c r="M2214" s="1">
        <v>0</v>
      </c>
    </row>
    <row r="2215" spans="2:13">
      <c r="B2215">
        <v>0.3281</v>
      </c>
      <c r="C2215">
        <v>13.784000000000001</v>
      </c>
      <c r="D2215">
        <v>7.3046699999999998</v>
      </c>
      <c r="E2215">
        <v>31.749199999999998</v>
      </c>
      <c r="F2215">
        <v>50137.071000000004</v>
      </c>
      <c r="G2215">
        <v>0.18</v>
      </c>
      <c r="H2215">
        <v>8.5686</v>
      </c>
      <c r="I2215">
        <v>5.6524999999999999</v>
      </c>
      <c r="J2215">
        <v>24.3383</v>
      </c>
      <c r="K2215">
        <v>8.5673999999999992</v>
      </c>
      <c r="L2215">
        <v>1483.65</v>
      </c>
      <c r="M2215" s="1">
        <v>0</v>
      </c>
    </row>
    <row r="2216" spans="2:13">
      <c r="B2216">
        <v>0.28110000000000002</v>
      </c>
      <c r="C2216">
        <v>13.807</v>
      </c>
      <c r="D2216">
        <v>7.3147700000000002</v>
      </c>
      <c r="E2216">
        <v>31.7485</v>
      </c>
      <c r="F2216">
        <v>50135.866999999998</v>
      </c>
      <c r="G2216">
        <v>0.25</v>
      </c>
      <c r="H2216">
        <v>8.5686</v>
      </c>
      <c r="I2216">
        <v>5.6567999999999996</v>
      </c>
      <c r="J2216">
        <v>24.3123</v>
      </c>
      <c r="K2216">
        <v>8.5679999999999996</v>
      </c>
      <c r="L2216">
        <v>1483.65</v>
      </c>
      <c r="M2216" s="1">
        <v>0</v>
      </c>
    </row>
    <row r="2217" spans="2:13">
      <c r="B2217">
        <v>0.30930000000000002</v>
      </c>
      <c r="C2217">
        <v>13.807</v>
      </c>
      <c r="D2217">
        <v>7.3067399999999996</v>
      </c>
      <c r="E2217">
        <v>31.748100000000001</v>
      </c>
      <c r="F2217">
        <v>50135.294999999998</v>
      </c>
      <c r="G2217">
        <v>0.21</v>
      </c>
      <c r="H2217">
        <v>8.5686</v>
      </c>
      <c r="I2217">
        <v>5.6609999999999996</v>
      </c>
      <c r="J2217">
        <v>24.286300000000001</v>
      </c>
      <c r="K2217">
        <v>8.5680999999999994</v>
      </c>
      <c r="L2217">
        <v>1483.65</v>
      </c>
      <c r="M2217" s="1">
        <v>0</v>
      </c>
    </row>
    <row r="2218" spans="2:13">
      <c r="B2218">
        <v>0.26240000000000002</v>
      </c>
      <c r="C2218">
        <v>13.784000000000001</v>
      </c>
      <c r="D2218">
        <v>7.3064200000000001</v>
      </c>
      <c r="E2218">
        <v>31.748699999999999</v>
      </c>
      <c r="F2218">
        <v>50136.197999999997</v>
      </c>
      <c r="G2218">
        <v>0.21</v>
      </c>
      <c r="H2218">
        <v>8.5686</v>
      </c>
      <c r="I2218">
        <v>5.6653000000000002</v>
      </c>
      <c r="J2218">
        <v>24.260300000000001</v>
      </c>
      <c r="K2218">
        <v>8.5678999999999998</v>
      </c>
      <c r="L2218">
        <v>1483.65</v>
      </c>
      <c r="M2218" s="1">
        <v>0</v>
      </c>
    </row>
    <row r="2219" spans="2:13">
      <c r="B2219">
        <v>0.28110000000000002</v>
      </c>
      <c r="C2219">
        <v>13.784000000000001</v>
      </c>
      <c r="D2219">
        <v>7.3061199999999999</v>
      </c>
      <c r="E2219">
        <v>31.7485</v>
      </c>
      <c r="F2219">
        <v>50135.911999999997</v>
      </c>
      <c r="G2219">
        <v>0.2</v>
      </c>
      <c r="H2219">
        <v>8.5686</v>
      </c>
      <c r="I2219">
        <v>5.6609999999999996</v>
      </c>
      <c r="J2219">
        <v>24.286300000000001</v>
      </c>
      <c r="K2219">
        <v>8.5678999999999998</v>
      </c>
      <c r="L2219">
        <v>1483.65</v>
      </c>
      <c r="M2219" s="1">
        <v>0</v>
      </c>
    </row>
    <row r="2220" spans="2:13">
      <c r="B2220">
        <v>0.2717</v>
      </c>
      <c r="C2220">
        <v>13.731999999999999</v>
      </c>
      <c r="D2220">
        <v>7.3158799999999999</v>
      </c>
      <c r="E2220">
        <v>31.748000000000001</v>
      </c>
      <c r="F2220">
        <v>50135.114000000001</v>
      </c>
      <c r="G2220">
        <v>0.09</v>
      </c>
      <c r="H2220">
        <v>8.5686</v>
      </c>
      <c r="I2220">
        <v>5.6524999999999999</v>
      </c>
      <c r="J2220">
        <v>24.3383</v>
      </c>
      <c r="K2220">
        <v>8.5681999999999992</v>
      </c>
      <c r="L2220">
        <v>1483.65</v>
      </c>
      <c r="M2220" s="1">
        <v>0</v>
      </c>
    </row>
    <row r="2221" spans="2:13">
      <c r="B2221">
        <v>0.2248</v>
      </c>
      <c r="C2221">
        <v>13.709</v>
      </c>
      <c r="D2221">
        <v>7.3075299999999999</v>
      </c>
      <c r="E2221">
        <v>31.748200000000001</v>
      </c>
      <c r="F2221">
        <v>50135.472000000002</v>
      </c>
      <c r="G2221">
        <v>7.0000000000000007E-2</v>
      </c>
      <c r="H2221">
        <v>8.5686</v>
      </c>
      <c r="I2221">
        <v>5.6567999999999996</v>
      </c>
      <c r="J2221">
        <v>24.3123</v>
      </c>
      <c r="K2221">
        <v>8.5680999999999994</v>
      </c>
      <c r="L2221">
        <v>1483.65</v>
      </c>
      <c r="M2221" s="1">
        <v>0</v>
      </c>
    </row>
    <row r="2222" spans="2:13">
      <c r="B2222">
        <v>0.2999</v>
      </c>
      <c r="C2222">
        <v>13.679</v>
      </c>
      <c r="D2222">
        <v>7.3170700000000002</v>
      </c>
      <c r="E2222">
        <v>31.749099999999999</v>
      </c>
      <c r="F2222">
        <v>50136.813999999998</v>
      </c>
      <c r="G2222">
        <v>-0.02</v>
      </c>
      <c r="H2222">
        <v>8.5686</v>
      </c>
      <c r="I2222">
        <v>5.6609999999999996</v>
      </c>
      <c r="J2222">
        <v>24.286300000000001</v>
      </c>
      <c r="K2222">
        <v>8.5678000000000001</v>
      </c>
      <c r="L2222">
        <v>1483.65</v>
      </c>
      <c r="M2222" s="1">
        <v>0</v>
      </c>
    </row>
    <row r="2223" spans="2:13">
      <c r="B2223">
        <v>0.34689999999999999</v>
      </c>
      <c r="C2223">
        <v>13.679</v>
      </c>
      <c r="D2223">
        <v>7.3084600000000002</v>
      </c>
      <c r="E2223">
        <v>31.748999999999999</v>
      </c>
      <c r="F2223">
        <v>50136.623</v>
      </c>
      <c r="G2223">
        <v>-0.05</v>
      </c>
      <c r="H2223">
        <v>8.5686</v>
      </c>
      <c r="I2223">
        <v>5.6653000000000002</v>
      </c>
      <c r="J2223">
        <v>24.260300000000001</v>
      </c>
      <c r="K2223">
        <v>8.5677000000000003</v>
      </c>
      <c r="L2223">
        <v>1483.65</v>
      </c>
      <c r="M2223" s="1">
        <v>0</v>
      </c>
    </row>
    <row r="2224" spans="2:13">
      <c r="B2224">
        <v>0.26240000000000002</v>
      </c>
      <c r="C2224">
        <v>13.679</v>
      </c>
      <c r="D2224">
        <v>7.3177300000000001</v>
      </c>
      <c r="E2224">
        <v>31.749400000000001</v>
      </c>
      <c r="F2224">
        <v>50137.32</v>
      </c>
      <c r="G2224">
        <v>-0.08</v>
      </c>
      <c r="H2224">
        <v>8.5686</v>
      </c>
      <c r="I2224">
        <v>5.6609999999999996</v>
      </c>
      <c r="J2224">
        <v>24.286300000000001</v>
      </c>
      <c r="K2224">
        <v>8.5673999999999992</v>
      </c>
      <c r="L2224">
        <v>1483.65</v>
      </c>
      <c r="M2224" s="1">
        <v>0</v>
      </c>
    </row>
    <row r="2225" spans="2:13">
      <c r="B2225">
        <v>0.28110000000000002</v>
      </c>
      <c r="C2225">
        <v>13.657</v>
      </c>
      <c r="D2225">
        <v>7.3088600000000001</v>
      </c>
      <c r="E2225">
        <v>31.749700000000001</v>
      </c>
      <c r="F2225">
        <v>50137.779000000002</v>
      </c>
      <c r="G2225">
        <v>-0.11</v>
      </c>
      <c r="H2225">
        <v>8.5686</v>
      </c>
      <c r="I2225">
        <v>5.6524999999999999</v>
      </c>
      <c r="J2225">
        <v>24.3383</v>
      </c>
      <c r="K2225">
        <v>8.5669000000000004</v>
      </c>
      <c r="L2225">
        <v>1483.65</v>
      </c>
      <c r="M2225" s="1">
        <v>0</v>
      </c>
    </row>
    <row r="2226" spans="2:13">
      <c r="B2226">
        <v>0.31869999999999998</v>
      </c>
      <c r="C2226">
        <v>13.656000000000001</v>
      </c>
      <c r="D2226">
        <v>7.3076499999999998</v>
      </c>
      <c r="E2226">
        <v>31.7499</v>
      </c>
      <c r="F2226">
        <v>50138.000999999997</v>
      </c>
      <c r="G2226">
        <v>-0.08</v>
      </c>
      <c r="H2226">
        <v>8.5686</v>
      </c>
      <c r="I2226">
        <v>5.6567999999999996</v>
      </c>
      <c r="J2226">
        <v>24.3123</v>
      </c>
      <c r="K2226">
        <v>8.5669000000000004</v>
      </c>
      <c r="L2226">
        <v>1483.65</v>
      </c>
      <c r="M2226" s="1">
        <v>0</v>
      </c>
    </row>
    <row r="2227" spans="2:13">
      <c r="B2227">
        <v>0.3281</v>
      </c>
      <c r="C2227">
        <v>13.603999999999999</v>
      </c>
      <c r="D2227">
        <v>7.3062500000000004</v>
      </c>
      <c r="E2227">
        <v>31.749199999999998</v>
      </c>
      <c r="F2227">
        <v>50136.845000000001</v>
      </c>
      <c r="G2227">
        <v>-0.08</v>
      </c>
      <c r="H2227">
        <v>8.5686</v>
      </c>
      <c r="I2227">
        <v>5.6482000000000001</v>
      </c>
      <c r="J2227">
        <v>24.3643</v>
      </c>
      <c r="K2227">
        <v>8.5676000000000005</v>
      </c>
      <c r="L2227">
        <v>1483.65</v>
      </c>
      <c r="M2227" s="1">
        <v>0</v>
      </c>
    </row>
    <row r="2228" spans="2:13">
      <c r="B2228">
        <v>0.38450000000000001</v>
      </c>
      <c r="C2228">
        <v>13.582000000000001</v>
      </c>
      <c r="D2228">
        <v>7.3151799999999998</v>
      </c>
      <c r="E2228">
        <v>31.749300000000002</v>
      </c>
      <c r="F2228">
        <v>50136.953000000001</v>
      </c>
      <c r="G2228">
        <v>-7.0000000000000007E-2</v>
      </c>
      <c r="H2228">
        <v>8.5686</v>
      </c>
      <c r="I2228">
        <v>5.6524999999999999</v>
      </c>
      <c r="J2228">
        <v>24.3383</v>
      </c>
      <c r="K2228">
        <v>8.5676000000000005</v>
      </c>
      <c r="L2228">
        <v>1483.65</v>
      </c>
      <c r="M2228" s="1">
        <v>0</v>
      </c>
    </row>
    <row r="2229" spans="2:13">
      <c r="B2229">
        <v>0.47839999999999999</v>
      </c>
      <c r="C2229">
        <v>13.529</v>
      </c>
      <c r="D2229">
        <v>7.3151299999999999</v>
      </c>
      <c r="E2229">
        <v>31.744199999999999</v>
      </c>
      <c r="F2229">
        <v>50128.536999999997</v>
      </c>
      <c r="G2229">
        <v>-0.1</v>
      </c>
      <c r="H2229">
        <v>8.5686</v>
      </c>
      <c r="I2229">
        <v>5.6524999999999999</v>
      </c>
      <c r="J2229">
        <v>24.3383</v>
      </c>
      <c r="K2229">
        <v>8.5731999999999999</v>
      </c>
      <c r="L2229">
        <v>1483.65</v>
      </c>
      <c r="M2229" s="1">
        <v>0</v>
      </c>
    </row>
    <row r="2230" spans="2:13">
      <c r="B2230">
        <v>0.4032</v>
      </c>
      <c r="C2230">
        <v>13.492000000000001</v>
      </c>
      <c r="D2230">
        <v>7.3156400000000001</v>
      </c>
      <c r="E2230">
        <v>31.741099999999999</v>
      </c>
      <c r="F2230">
        <v>50123.805</v>
      </c>
      <c r="G2230">
        <v>-0.14000000000000001</v>
      </c>
      <c r="H2230">
        <v>8.5686</v>
      </c>
      <c r="I2230">
        <v>5.6524999999999999</v>
      </c>
      <c r="J2230">
        <v>24.3383</v>
      </c>
      <c r="K2230">
        <v>8.5741999999999994</v>
      </c>
      <c r="L2230">
        <v>1483.65</v>
      </c>
      <c r="M2230" s="1">
        <v>0</v>
      </c>
    </row>
    <row r="2231" spans="2:13">
      <c r="B2231">
        <v>0.29049999999999998</v>
      </c>
      <c r="C2231">
        <v>13.492000000000001</v>
      </c>
      <c r="D2231">
        <v>7.3163900000000002</v>
      </c>
      <c r="E2231">
        <v>31.743099999999998</v>
      </c>
      <c r="F2231">
        <v>50127.226999999999</v>
      </c>
      <c r="G2231">
        <v>-0.09</v>
      </c>
      <c r="H2231">
        <v>8.5686</v>
      </c>
      <c r="I2231">
        <v>5.6609999999999996</v>
      </c>
      <c r="J2231">
        <v>24.286300000000001</v>
      </c>
      <c r="K2231">
        <v>8.5715000000000003</v>
      </c>
      <c r="L2231">
        <v>1483.65</v>
      </c>
      <c r="M2231" s="1">
        <v>0</v>
      </c>
    </row>
    <row r="2232" spans="2:13">
      <c r="B2232">
        <v>0.35630000000000001</v>
      </c>
      <c r="C2232">
        <v>13.476000000000001</v>
      </c>
      <c r="D2232">
        <v>7.3062399999999998</v>
      </c>
      <c r="E2232">
        <v>31.744399999999999</v>
      </c>
      <c r="F2232">
        <v>50129.190999999999</v>
      </c>
      <c r="G2232">
        <v>-0.09</v>
      </c>
      <c r="H2232">
        <v>8.5686</v>
      </c>
      <c r="I2232">
        <v>5.6867999999999999</v>
      </c>
      <c r="J2232">
        <v>24.130299999999998</v>
      </c>
      <c r="K2232">
        <v>8.5710999999999995</v>
      </c>
      <c r="L2232">
        <v>1483.65</v>
      </c>
      <c r="M2232" s="1">
        <v>0</v>
      </c>
    </row>
    <row r="2233" spans="2:13">
      <c r="B2233">
        <v>0.30930000000000002</v>
      </c>
      <c r="C2233">
        <v>13.476000000000001</v>
      </c>
      <c r="D2233">
        <v>7.3167</v>
      </c>
      <c r="E2233">
        <v>31.744499999999999</v>
      </c>
      <c r="F2233">
        <v>50129.4</v>
      </c>
      <c r="G2233">
        <v>-0.01</v>
      </c>
      <c r="H2233">
        <v>8.5686</v>
      </c>
      <c r="I2233">
        <v>5.6653000000000002</v>
      </c>
      <c r="J2233">
        <v>24.260300000000001</v>
      </c>
      <c r="K2233">
        <v>8.5709999999999997</v>
      </c>
      <c r="L2233">
        <v>1483.65</v>
      </c>
      <c r="M2233" s="1">
        <v>0</v>
      </c>
    </row>
    <row r="2234" spans="2:13">
      <c r="B2234">
        <v>0.43140000000000001</v>
      </c>
      <c r="C2234">
        <v>13.439</v>
      </c>
      <c r="D2234">
        <v>7.3164499999999997</v>
      </c>
      <c r="E2234">
        <v>31.743500000000001</v>
      </c>
      <c r="F2234">
        <v>50127.671999999999</v>
      </c>
      <c r="G2234">
        <v>-0.01</v>
      </c>
      <c r="H2234">
        <v>8.5686</v>
      </c>
      <c r="I2234">
        <v>5.6524999999999999</v>
      </c>
      <c r="J2234">
        <v>24.3383</v>
      </c>
      <c r="K2234">
        <v>8.5723000000000003</v>
      </c>
      <c r="L2234">
        <v>1483.65</v>
      </c>
      <c r="M2234" s="1">
        <v>0</v>
      </c>
    </row>
    <row r="2235" spans="2:13">
      <c r="B2235">
        <v>0.31869999999999998</v>
      </c>
      <c r="C2235">
        <v>13.417</v>
      </c>
      <c r="D2235">
        <v>7.3161300000000002</v>
      </c>
      <c r="E2235">
        <v>31.743300000000001</v>
      </c>
      <c r="F2235">
        <v>50127.334999999999</v>
      </c>
      <c r="G2235">
        <v>-0.01</v>
      </c>
      <c r="H2235">
        <v>8.5686</v>
      </c>
      <c r="I2235">
        <v>5.6567999999999996</v>
      </c>
      <c r="J2235">
        <v>24.3123</v>
      </c>
      <c r="K2235">
        <v>8.5723000000000003</v>
      </c>
      <c r="L2235">
        <v>1483.65</v>
      </c>
      <c r="M2235" s="1">
        <v>0</v>
      </c>
    </row>
    <row r="2236" spans="2:13">
      <c r="B2236">
        <v>0.253</v>
      </c>
      <c r="C2236">
        <v>13.401</v>
      </c>
      <c r="D2236">
        <v>7.3155799999999997</v>
      </c>
      <c r="E2236">
        <v>31.743400000000001</v>
      </c>
      <c r="F2236">
        <v>50127.527000000002</v>
      </c>
      <c r="G2236">
        <v>0.03</v>
      </c>
      <c r="H2236">
        <v>8.5686</v>
      </c>
      <c r="I2236">
        <v>5.6524999999999999</v>
      </c>
      <c r="J2236">
        <v>24.3383</v>
      </c>
      <c r="K2236">
        <v>8.5719999999999992</v>
      </c>
      <c r="L2236">
        <v>1483.65</v>
      </c>
      <c r="M2236" s="1">
        <v>0</v>
      </c>
    </row>
    <row r="2237" spans="2:13">
      <c r="B2237">
        <v>0.26240000000000002</v>
      </c>
      <c r="C2237">
        <v>13.401</v>
      </c>
      <c r="D2237">
        <v>7.31731</v>
      </c>
      <c r="E2237">
        <v>31.743200000000002</v>
      </c>
      <c r="F2237">
        <v>50127.190999999999</v>
      </c>
      <c r="G2237">
        <v>0.02</v>
      </c>
      <c r="H2237">
        <v>8.5686</v>
      </c>
      <c r="I2237">
        <v>5.6567999999999996</v>
      </c>
      <c r="J2237">
        <v>24.3123</v>
      </c>
      <c r="K2237">
        <v>8.5724</v>
      </c>
      <c r="L2237">
        <v>1483.65</v>
      </c>
      <c r="M2237" s="1">
        <v>0</v>
      </c>
    </row>
    <row r="2238" spans="2:13">
      <c r="B2238">
        <v>0.23419999999999999</v>
      </c>
      <c r="C2238">
        <v>13.439</v>
      </c>
      <c r="D2238">
        <v>7.3163299999999998</v>
      </c>
      <c r="E2238">
        <v>31.741499999999998</v>
      </c>
      <c r="F2238">
        <v>50124.631999999998</v>
      </c>
      <c r="G2238">
        <v>0.08</v>
      </c>
      <c r="H2238">
        <v>8.5686</v>
      </c>
      <c r="I2238">
        <v>5.6524999999999999</v>
      </c>
      <c r="J2238">
        <v>24.3383</v>
      </c>
      <c r="K2238">
        <v>8.5733999999999995</v>
      </c>
      <c r="L2238">
        <v>1483.65</v>
      </c>
      <c r="M2238" s="1">
        <v>0</v>
      </c>
    </row>
    <row r="2239" spans="2:13">
      <c r="B2239">
        <v>0.31869999999999998</v>
      </c>
      <c r="C2239">
        <v>13.416</v>
      </c>
      <c r="D2239">
        <v>7.3178000000000001</v>
      </c>
      <c r="E2239">
        <v>31.740300000000001</v>
      </c>
      <c r="F2239">
        <v>50122.817999999999</v>
      </c>
      <c r="G2239">
        <v>0.05</v>
      </c>
      <c r="H2239">
        <v>8.5686</v>
      </c>
      <c r="I2239">
        <v>5.6524999999999999</v>
      </c>
      <c r="J2239">
        <v>24.3383</v>
      </c>
      <c r="K2239">
        <v>8.5738000000000003</v>
      </c>
      <c r="L2239">
        <v>1483.65</v>
      </c>
      <c r="M2239" s="1">
        <v>0</v>
      </c>
    </row>
    <row r="2240" spans="2:13">
      <c r="B2240">
        <v>0.3281</v>
      </c>
      <c r="C2240">
        <v>13.416</v>
      </c>
      <c r="D2240">
        <v>7.3165800000000001</v>
      </c>
      <c r="E2240">
        <v>31.7395</v>
      </c>
      <c r="F2240">
        <v>50121.629000000001</v>
      </c>
      <c r="G2240">
        <v>0.1</v>
      </c>
      <c r="H2240">
        <v>8.5686</v>
      </c>
      <c r="I2240">
        <v>5.6524999999999999</v>
      </c>
      <c r="J2240">
        <v>24.3383</v>
      </c>
      <c r="K2240">
        <v>8.5739999999999998</v>
      </c>
      <c r="L2240">
        <v>1483.65</v>
      </c>
      <c r="M2240" s="1">
        <v>0</v>
      </c>
    </row>
    <row r="2241" spans="2:13">
      <c r="B2241">
        <v>0.2999</v>
      </c>
      <c r="C2241">
        <v>13.416</v>
      </c>
      <c r="D2241">
        <v>7.3178299999999998</v>
      </c>
      <c r="E2241">
        <v>31.7394</v>
      </c>
      <c r="F2241">
        <v>50121.409</v>
      </c>
      <c r="G2241">
        <v>0.14000000000000001</v>
      </c>
      <c r="H2241">
        <v>8.5686</v>
      </c>
      <c r="I2241">
        <v>5.6524999999999999</v>
      </c>
      <c r="J2241">
        <v>24.3383</v>
      </c>
      <c r="K2241">
        <v>8.5738000000000003</v>
      </c>
      <c r="L2241">
        <v>1483.65</v>
      </c>
      <c r="M2241" s="1">
        <v>0</v>
      </c>
    </row>
    <row r="2242" spans="2:13">
      <c r="B2242">
        <v>0.35630000000000001</v>
      </c>
      <c r="C2242">
        <v>13.364000000000001</v>
      </c>
      <c r="D2242">
        <v>7.3162900000000004</v>
      </c>
      <c r="E2242">
        <v>31.7407</v>
      </c>
      <c r="F2242">
        <v>50123.332000000002</v>
      </c>
      <c r="G2242">
        <v>0.08</v>
      </c>
      <c r="H2242">
        <v>8.5686</v>
      </c>
      <c r="I2242">
        <v>5.6524999999999999</v>
      </c>
      <c r="J2242">
        <v>24.3383</v>
      </c>
      <c r="K2242">
        <v>8.5733999999999995</v>
      </c>
      <c r="L2242">
        <v>1483.65</v>
      </c>
      <c r="M2242" s="1">
        <v>0</v>
      </c>
    </row>
    <row r="2243" spans="2:13">
      <c r="B2243">
        <v>0.33750000000000002</v>
      </c>
      <c r="C2243">
        <v>13.311</v>
      </c>
      <c r="D2243">
        <v>7.3145800000000003</v>
      </c>
      <c r="E2243">
        <v>31.7425</v>
      </c>
      <c r="F2243">
        <v>50126.258999999998</v>
      </c>
      <c r="G2243">
        <v>0.06</v>
      </c>
      <c r="H2243">
        <v>8.5686</v>
      </c>
      <c r="I2243">
        <v>5.6567999999999996</v>
      </c>
      <c r="J2243">
        <v>24.3123</v>
      </c>
      <c r="K2243">
        <v>8.5721000000000007</v>
      </c>
      <c r="L2243">
        <v>1483.65</v>
      </c>
      <c r="M2243" s="1">
        <v>0</v>
      </c>
    </row>
    <row r="2244" spans="2:13">
      <c r="B2244">
        <v>0.37509999999999999</v>
      </c>
      <c r="C2244">
        <v>13.289</v>
      </c>
      <c r="D2244">
        <v>7.3124399999999996</v>
      </c>
      <c r="E2244">
        <v>31.742599999999999</v>
      </c>
      <c r="F2244">
        <v>50126.294999999998</v>
      </c>
      <c r="G2244">
        <v>0.01</v>
      </c>
      <c r="H2244">
        <v>8.5686</v>
      </c>
      <c r="I2244">
        <v>5.6609999999999996</v>
      </c>
      <c r="J2244">
        <v>24.286300000000001</v>
      </c>
      <c r="K2244">
        <v>8.5721000000000007</v>
      </c>
      <c r="L2244">
        <v>1483.65</v>
      </c>
      <c r="M2244" s="1">
        <v>0</v>
      </c>
    </row>
    <row r="2245" spans="2:13">
      <c r="B2245">
        <v>0.35630000000000001</v>
      </c>
      <c r="C2245">
        <v>13.250999999999999</v>
      </c>
      <c r="D2245">
        <v>7.3226500000000003</v>
      </c>
      <c r="E2245">
        <v>31.7408</v>
      </c>
      <c r="F2245">
        <v>50123.400999999998</v>
      </c>
      <c r="G2245">
        <v>-0.02</v>
      </c>
      <c r="H2245">
        <v>8.5686</v>
      </c>
      <c r="I2245">
        <v>5.6567999999999996</v>
      </c>
      <c r="J2245">
        <v>24.3123</v>
      </c>
      <c r="K2245">
        <v>8.5734999999999992</v>
      </c>
      <c r="L2245">
        <v>1483.65</v>
      </c>
      <c r="M2245" s="1">
        <v>0</v>
      </c>
    </row>
    <row r="2246" spans="2:13">
      <c r="B2246">
        <v>0.24360000000000001</v>
      </c>
      <c r="C2246">
        <v>13.250999999999999</v>
      </c>
      <c r="D2246">
        <v>7.3142899999999997</v>
      </c>
      <c r="E2246">
        <v>31.736599999999999</v>
      </c>
      <c r="F2246">
        <v>50116.648999999998</v>
      </c>
      <c r="G2246">
        <v>-0.04</v>
      </c>
      <c r="H2246">
        <v>8.5686</v>
      </c>
      <c r="I2246">
        <v>5.6524999999999999</v>
      </c>
      <c r="J2246">
        <v>24.3383</v>
      </c>
      <c r="K2246">
        <v>8.5776000000000003</v>
      </c>
      <c r="L2246">
        <v>1483.65</v>
      </c>
      <c r="M2246" s="1">
        <v>0</v>
      </c>
    </row>
    <row r="2247" spans="2:13">
      <c r="B2247">
        <v>0.42199999999999999</v>
      </c>
      <c r="C2247">
        <v>13.236000000000001</v>
      </c>
      <c r="D2247">
        <v>7.3244999999999996</v>
      </c>
      <c r="E2247">
        <v>31.734300000000001</v>
      </c>
      <c r="F2247">
        <v>50113.332000000002</v>
      </c>
      <c r="G2247">
        <v>-7.0000000000000007E-2</v>
      </c>
      <c r="H2247">
        <v>8.5686</v>
      </c>
      <c r="I2247">
        <v>5.6524999999999999</v>
      </c>
      <c r="J2247">
        <v>24.3383</v>
      </c>
      <c r="K2247">
        <v>8.5777000000000001</v>
      </c>
      <c r="L2247">
        <v>1483.65</v>
      </c>
      <c r="M2247" s="1">
        <v>0</v>
      </c>
    </row>
    <row r="2248" spans="2:13">
      <c r="B2248">
        <v>0.70379999999999998</v>
      </c>
      <c r="C2248">
        <v>13.236000000000001</v>
      </c>
      <c r="D2248">
        <v>7.3268000000000004</v>
      </c>
      <c r="E2248">
        <v>31.734300000000001</v>
      </c>
      <c r="F2248">
        <v>50113.394999999997</v>
      </c>
      <c r="G2248">
        <v>-0.03</v>
      </c>
      <c r="H2248">
        <v>8.5686</v>
      </c>
      <c r="I2248">
        <v>5.6567999999999996</v>
      </c>
      <c r="J2248">
        <v>24.3123</v>
      </c>
      <c r="K2248">
        <v>8.5769000000000002</v>
      </c>
      <c r="L2248">
        <v>1483.65</v>
      </c>
      <c r="M2248" s="1">
        <v>0</v>
      </c>
    </row>
    <row r="2249" spans="2:13">
      <c r="B2249">
        <v>0.34689999999999999</v>
      </c>
      <c r="C2249">
        <v>13.199</v>
      </c>
      <c r="D2249">
        <v>7.3243900000000002</v>
      </c>
      <c r="E2249">
        <v>31.7257</v>
      </c>
      <c r="F2249">
        <v>50099.146999999997</v>
      </c>
      <c r="G2249">
        <v>-0.06</v>
      </c>
      <c r="H2249">
        <v>8.5686</v>
      </c>
      <c r="I2249">
        <v>5.6609999999999996</v>
      </c>
      <c r="J2249">
        <v>24.286300000000001</v>
      </c>
      <c r="K2249">
        <v>8.5861000000000001</v>
      </c>
      <c r="L2249">
        <v>1483.65</v>
      </c>
      <c r="M2249" s="1">
        <v>0</v>
      </c>
    </row>
    <row r="2250" spans="2:13">
      <c r="B2250">
        <v>0.34689999999999999</v>
      </c>
      <c r="C2250">
        <v>13.161</v>
      </c>
      <c r="D2250">
        <v>7.3251200000000001</v>
      </c>
      <c r="E2250">
        <v>31.718900000000001</v>
      </c>
      <c r="F2250">
        <v>50088.745000000003</v>
      </c>
      <c r="G2250">
        <v>-0.06</v>
      </c>
      <c r="H2250">
        <v>8.5686</v>
      </c>
      <c r="I2250">
        <v>5.6482000000000001</v>
      </c>
      <c r="J2250">
        <v>24.3643</v>
      </c>
      <c r="K2250">
        <v>8.5898000000000003</v>
      </c>
      <c r="L2250">
        <v>1483.65</v>
      </c>
      <c r="M2250" s="1">
        <v>0</v>
      </c>
    </row>
    <row r="2251" spans="2:13">
      <c r="B2251">
        <v>0.4032</v>
      </c>
      <c r="C2251">
        <v>13.146000000000001</v>
      </c>
      <c r="D2251">
        <v>7.3267600000000002</v>
      </c>
      <c r="E2251">
        <v>31.721699999999998</v>
      </c>
      <c r="F2251">
        <v>50093.686000000002</v>
      </c>
      <c r="G2251">
        <v>-0.08</v>
      </c>
      <c r="H2251">
        <v>8.5686</v>
      </c>
      <c r="I2251">
        <v>5.6439000000000004</v>
      </c>
      <c r="J2251">
        <v>24.3903</v>
      </c>
      <c r="K2251">
        <v>8.5853999999999999</v>
      </c>
      <c r="L2251">
        <v>1483.65</v>
      </c>
      <c r="M2251" s="1">
        <v>0</v>
      </c>
    </row>
    <row r="2252" spans="2:13">
      <c r="B2252">
        <v>0.36570000000000003</v>
      </c>
      <c r="C2252">
        <v>13.086</v>
      </c>
      <c r="D2252">
        <v>7.3256100000000002</v>
      </c>
      <c r="E2252">
        <v>31.714200000000002</v>
      </c>
      <c r="F2252">
        <v>50080.813999999998</v>
      </c>
      <c r="G2252">
        <v>-0.14000000000000001</v>
      </c>
      <c r="H2252">
        <v>8.5686</v>
      </c>
      <c r="I2252">
        <v>5.6482000000000001</v>
      </c>
      <c r="J2252">
        <v>24.3643</v>
      </c>
      <c r="K2252">
        <v>8.5955999999999992</v>
      </c>
      <c r="L2252">
        <v>1483.65</v>
      </c>
      <c r="M2252" s="1">
        <v>0</v>
      </c>
    </row>
    <row r="2253" spans="2:13">
      <c r="B2253">
        <v>0.2717</v>
      </c>
      <c r="C2253">
        <v>13.109</v>
      </c>
      <c r="D2253">
        <v>7.3243799999999997</v>
      </c>
      <c r="E2253">
        <v>31.699400000000001</v>
      </c>
      <c r="F2253">
        <v>50057.311000000002</v>
      </c>
      <c r="G2253">
        <v>-0.09</v>
      </c>
      <c r="H2253">
        <v>8.5686</v>
      </c>
      <c r="I2253">
        <v>5.6524999999999999</v>
      </c>
      <c r="J2253">
        <v>24.3383</v>
      </c>
      <c r="K2253">
        <v>8.6067</v>
      </c>
      <c r="L2253">
        <v>1483.65</v>
      </c>
      <c r="M2253" s="1">
        <v>0</v>
      </c>
    </row>
    <row r="2254" spans="2:13">
      <c r="B2254">
        <v>0.2999</v>
      </c>
      <c r="C2254">
        <v>13.071</v>
      </c>
      <c r="D2254">
        <v>7.3237399999999999</v>
      </c>
      <c r="E2254">
        <v>31.69</v>
      </c>
      <c r="F2254">
        <v>50042.771999999997</v>
      </c>
      <c r="G2254">
        <v>-0.09</v>
      </c>
      <c r="H2254">
        <v>8.5686</v>
      </c>
      <c r="I2254">
        <v>5.6524999999999999</v>
      </c>
      <c r="J2254">
        <v>24.3383</v>
      </c>
      <c r="K2254">
        <v>8.6118000000000006</v>
      </c>
      <c r="L2254">
        <v>1483.65</v>
      </c>
      <c r="M2254" s="1">
        <v>0</v>
      </c>
    </row>
    <row r="2255" spans="2:13">
      <c r="B2255">
        <v>0.29049999999999998</v>
      </c>
      <c r="C2255">
        <v>13.055999999999999</v>
      </c>
      <c r="D2255">
        <v>7.3233600000000001</v>
      </c>
      <c r="E2255">
        <v>31.685099999999998</v>
      </c>
      <c r="F2255">
        <v>50035.468999999997</v>
      </c>
      <c r="G2255">
        <v>0</v>
      </c>
      <c r="H2255">
        <v>8.5686</v>
      </c>
      <c r="I2255">
        <v>5.6482000000000001</v>
      </c>
      <c r="J2255">
        <v>24.3643</v>
      </c>
      <c r="K2255">
        <v>8.6132000000000009</v>
      </c>
      <c r="L2255">
        <v>1483.65</v>
      </c>
      <c r="M2255" s="1">
        <v>0</v>
      </c>
    </row>
    <row r="2256" spans="2:13">
      <c r="B2256">
        <v>0.23419999999999999</v>
      </c>
      <c r="C2256">
        <v>13.034000000000001</v>
      </c>
      <c r="D2256">
        <v>7.3229100000000003</v>
      </c>
      <c r="E2256">
        <v>31.681699999999999</v>
      </c>
      <c r="F2256">
        <v>50030.654999999999</v>
      </c>
      <c r="G2256">
        <v>0</v>
      </c>
      <c r="H2256">
        <v>8.5686</v>
      </c>
      <c r="I2256">
        <v>5.6482000000000001</v>
      </c>
      <c r="J2256">
        <v>24.3643</v>
      </c>
      <c r="K2256">
        <v>8.6130999999999993</v>
      </c>
      <c r="L2256">
        <v>1483.65</v>
      </c>
      <c r="M2256" s="1">
        <v>0</v>
      </c>
    </row>
    <row r="2257" spans="2:13">
      <c r="B2257">
        <v>0.2999</v>
      </c>
      <c r="C2257">
        <v>13.019</v>
      </c>
      <c r="D2257">
        <v>7.32233</v>
      </c>
      <c r="E2257">
        <v>31.6831</v>
      </c>
      <c r="F2257">
        <v>50033.127999999997</v>
      </c>
      <c r="G2257">
        <v>0.04</v>
      </c>
      <c r="H2257">
        <v>8.5686</v>
      </c>
      <c r="I2257">
        <v>5.6482000000000001</v>
      </c>
      <c r="J2257">
        <v>24.3643</v>
      </c>
      <c r="K2257">
        <v>8.6111000000000004</v>
      </c>
      <c r="L2257">
        <v>1483.65</v>
      </c>
      <c r="M2257" s="1">
        <v>0</v>
      </c>
    </row>
    <row r="2258" spans="2:13">
      <c r="B2258">
        <v>0.31869999999999998</v>
      </c>
      <c r="C2258">
        <v>12.996</v>
      </c>
      <c r="D2258">
        <v>7.3218199999999998</v>
      </c>
      <c r="E2258">
        <v>31.687999999999999</v>
      </c>
      <c r="F2258">
        <v>50041.059000000001</v>
      </c>
      <c r="G2258">
        <v>0.08</v>
      </c>
      <c r="H2258">
        <v>8.5686</v>
      </c>
      <c r="I2258">
        <v>5.6524999999999999</v>
      </c>
      <c r="J2258">
        <v>24.3383</v>
      </c>
      <c r="K2258">
        <v>8.6064000000000007</v>
      </c>
      <c r="L2258">
        <v>1483.65</v>
      </c>
      <c r="M2258" s="1">
        <v>0</v>
      </c>
    </row>
    <row r="2259" spans="2:13">
      <c r="B2259">
        <v>0.46899999999999997</v>
      </c>
      <c r="C2259">
        <v>12.981</v>
      </c>
      <c r="D2259">
        <v>7.3197700000000001</v>
      </c>
      <c r="E2259">
        <v>31.688099999999999</v>
      </c>
      <c r="F2259">
        <v>50040.675999999999</v>
      </c>
      <c r="G2259">
        <v>0.05</v>
      </c>
      <c r="H2259">
        <v>8.5686</v>
      </c>
      <c r="I2259">
        <v>5.6653000000000002</v>
      </c>
      <c r="J2259">
        <v>24.260300000000001</v>
      </c>
      <c r="K2259">
        <v>8.6089000000000002</v>
      </c>
      <c r="L2259">
        <v>1483.65</v>
      </c>
      <c r="M2259" s="1">
        <v>0</v>
      </c>
    </row>
    <row r="2260" spans="2:13">
      <c r="B2260">
        <v>0.39379999999999998</v>
      </c>
      <c r="C2260">
        <v>12.981</v>
      </c>
      <c r="D2260">
        <v>7.3172199999999998</v>
      </c>
      <c r="E2260">
        <v>31.684100000000001</v>
      </c>
      <c r="F2260">
        <v>50034.046000000002</v>
      </c>
      <c r="G2260">
        <v>0.03</v>
      </c>
      <c r="H2260">
        <v>8.5686</v>
      </c>
      <c r="I2260">
        <v>5.6482000000000001</v>
      </c>
      <c r="J2260">
        <v>24.3643</v>
      </c>
      <c r="K2260">
        <v>8.6135000000000002</v>
      </c>
      <c r="L2260">
        <v>1483.65</v>
      </c>
      <c r="M2260" s="1">
        <v>0</v>
      </c>
    </row>
    <row r="2261" spans="2:13">
      <c r="B2261">
        <v>0.41260000000000002</v>
      </c>
      <c r="C2261">
        <v>12.981</v>
      </c>
      <c r="D2261">
        <v>7.3150399999999998</v>
      </c>
      <c r="E2261">
        <v>31.679600000000001</v>
      </c>
      <c r="F2261">
        <v>50027.302000000003</v>
      </c>
      <c r="G2261">
        <v>0.05</v>
      </c>
      <c r="H2261">
        <v>8.5686</v>
      </c>
      <c r="I2261">
        <v>5.6397000000000004</v>
      </c>
      <c r="J2261">
        <v>24.4163</v>
      </c>
      <c r="K2261">
        <v>8.6148000000000007</v>
      </c>
      <c r="L2261">
        <v>1483.65</v>
      </c>
      <c r="M2261" s="1">
        <v>0</v>
      </c>
    </row>
    <row r="2262" spans="2:13">
      <c r="B2262">
        <v>0.2717</v>
      </c>
      <c r="C2262">
        <v>12.981</v>
      </c>
      <c r="D2262">
        <v>7.3254599999999996</v>
      </c>
      <c r="E2262">
        <v>31.6768</v>
      </c>
      <c r="F2262">
        <v>50023.103999999999</v>
      </c>
      <c r="G2262">
        <v>0.05</v>
      </c>
      <c r="H2262">
        <v>8.5686</v>
      </c>
      <c r="I2262">
        <v>5.6439000000000004</v>
      </c>
      <c r="J2262">
        <v>24.3903</v>
      </c>
      <c r="K2262">
        <v>8.6156000000000006</v>
      </c>
      <c r="L2262">
        <v>1483.65</v>
      </c>
      <c r="M2262" s="1">
        <v>0</v>
      </c>
    </row>
    <row r="2263" spans="2:13">
      <c r="B2263">
        <v>0.26240000000000002</v>
      </c>
      <c r="C2263">
        <v>12.944000000000001</v>
      </c>
      <c r="D2263">
        <v>7.3147399999999996</v>
      </c>
      <c r="E2263">
        <v>31.675000000000001</v>
      </c>
      <c r="F2263">
        <v>50020.203000000001</v>
      </c>
      <c r="G2263">
        <v>0.05</v>
      </c>
      <c r="H2263">
        <v>8.5686</v>
      </c>
      <c r="I2263">
        <v>5.6397000000000004</v>
      </c>
      <c r="J2263">
        <v>24.4163</v>
      </c>
      <c r="K2263">
        <v>8.6172000000000004</v>
      </c>
      <c r="L2263">
        <v>1483.65</v>
      </c>
      <c r="M2263" s="1">
        <v>0</v>
      </c>
    </row>
    <row r="2264" spans="2:13">
      <c r="B2264">
        <v>0.28110000000000002</v>
      </c>
      <c r="C2264">
        <v>12.891</v>
      </c>
      <c r="D2264">
        <v>7.3243499999999999</v>
      </c>
      <c r="E2264">
        <v>31.672799999999999</v>
      </c>
      <c r="F2264">
        <v>50016.790999999997</v>
      </c>
      <c r="G2264">
        <v>0.01</v>
      </c>
      <c r="H2264">
        <v>8.5686</v>
      </c>
      <c r="I2264">
        <v>5.6439000000000004</v>
      </c>
      <c r="J2264">
        <v>24.3903</v>
      </c>
      <c r="K2264">
        <v>8.6184999999999992</v>
      </c>
      <c r="L2264">
        <v>1483.65</v>
      </c>
      <c r="M2264" s="1">
        <v>0</v>
      </c>
    </row>
    <row r="2265" spans="2:13">
      <c r="B2265">
        <v>0.30930000000000002</v>
      </c>
      <c r="C2265">
        <v>12.944000000000001</v>
      </c>
      <c r="D2265">
        <v>7.3270499999999998</v>
      </c>
      <c r="E2265">
        <v>31.678999999999998</v>
      </c>
      <c r="F2265">
        <v>50026.754000000001</v>
      </c>
      <c r="G2265">
        <v>0.13</v>
      </c>
      <c r="H2265">
        <v>8.5686</v>
      </c>
      <c r="I2265">
        <v>5.6439000000000004</v>
      </c>
      <c r="J2265">
        <v>24.3903</v>
      </c>
      <c r="K2265">
        <v>8.6129999999999995</v>
      </c>
      <c r="L2265">
        <v>1483.65</v>
      </c>
      <c r="M2265" s="1">
        <v>0</v>
      </c>
    </row>
    <row r="2266" spans="2:13">
      <c r="B2266">
        <v>0.37509999999999999</v>
      </c>
      <c r="C2266">
        <v>12.906000000000001</v>
      </c>
      <c r="D2266">
        <v>7.3286699999999998</v>
      </c>
      <c r="E2266">
        <v>31.6816</v>
      </c>
      <c r="F2266">
        <v>50030.83</v>
      </c>
      <c r="G2266">
        <v>7.0000000000000007E-2</v>
      </c>
      <c r="H2266">
        <v>8.5686</v>
      </c>
      <c r="I2266">
        <v>5.6353999999999997</v>
      </c>
      <c r="J2266">
        <v>24.442299999999999</v>
      </c>
      <c r="K2266">
        <v>8.6117000000000008</v>
      </c>
      <c r="L2266">
        <v>1483.65</v>
      </c>
      <c r="M2266" s="1">
        <v>0</v>
      </c>
    </row>
    <row r="2267" spans="2:13">
      <c r="B2267">
        <v>0.74139999999999995</v>
      </c>
      <c r="C2267">
        <v>12.906000000000001</v>
      </c>
      <c r="D2267">
        <v>7.3297800000000004</v>
      </c>
      <c r="E2267">
        <v>31.6829</v>
      </c>
      <c r="F2267">
        <v>50032.553</v>
      </c>
      <c r="G2267">
        <v>7.0000000000000007E-2</v>
      </c>
      <c r="H2267">
        <v>8.5686</v>
      </c>
      <c r="I2267">
        <v>5.6311999999999998</v>
      </c>
      <c r="J2267">
        <v>24.468299999999999</v>
      </c>
      <c r="K2267">
        <v>8.6119000000000003</v>
      </c>
      <c r="L2267">
        <v>1483.65</v>
      </c>
      <c r="M2267" s="1">
        <v>0</v>
      </c>
    </row>
    <row r="2268" spans="2:13">
      <c r="B2268">
        <v>0.4032</v>
      </c>
      <c r="C2268">
        <v>12.929</v>
      </c>
      <c r="D2268">
        <v>7.33094</v>
      </c>
      <c r="E2268">
        <v>31.683399999999999</v>
      </c>
      <c r="F2268">
        <v>50033.525999999998</v>
      </c>
      <c r="G2268">
        <v>0.11</v>
      </c>
      <c r="H2268">
        <v>8.5686</v>
      </c>
      <c r="I2268">
        <v>5.6311999999999998</v>
      </c>
      <c r="J2268">
        <v>24.468299999999999</v>
      </c>
      <c r="K2268">
        <v>8.6106999999999996</v>
      </c>
      <c r="L2268">
        <v>1483.65</v>
      </c>
      <c r="M2268" s="1">
        <v>0</v>
      </c>
    </row>
    <row r="2269" spans="2:13">
      <c r="B2269">
        <v>0.2717</v>
      </c>
      <c r="C2269">
        <v>12.875999999999999</v>
      </c>
      <c r="D2269">
        <v>7.3321800000000001</v>
      </c>
      <c r="E2269">
        <v>31.688600000000001</v>
      </c>
      <c r="F2269">
        <v>50041.883999999998</v>
      </c>
      <c r="G2269">
        <v>0</v>
      </c>
      <c r="H2269">
        <v>8.5686</v>
      </c>
      <c r="I2269">
        <v>5.6353999999999997</v>
      </c>
      <c r="J2269">
        <v>24.442299999999999</v>
      </c>
      <c r="K2269">
        <v>8.6059999999999999</v>
      </c>
      <c r="L2269">
        <v>1483.65</v>
      </c>
      <c r="M2269" s="1">
        <v>0</v>
      </c>
    </row>
    <row r="2270" spans="2:13">
      <c r="B2270">
        <v>0.2248</v>
      </c>
      <c r="C2270">
        <v>12.853999999999999</v>
      </c>
      <c r="D2270">
        <v>7.3422799999999997</v>
      </c>
      <c r="E2270">
        <v>31.6905</v>
      </c>
      <c r="F2270">
        <v>50044.351999999999</v>
      </c>
      <c r="G2270">
        <v>0.03</v>
      </c>
      <c r="H2270">
        <v>8.5686</v>
      </c>
      <c r="I2270">
        <v>5.6482000000000001</v>
      </c>
      <c r="J2270">
        <v>24.3643</v>
      </c>
      <c r="K2270">
        <v>8.6072000000000006</v>
      </c>
      <c r="L2270">
        <v>1483.65</v>
      </c>
      <c r="M2270" s="1">
        <v>0</v>
      </c>
    </row>
    <row r="2271" spans="2:13">
      <c r="B2271">
        <v>0.24360000000000001</v>
      </c>
      <c r="C2271">
        <v>12.794</v>
      </c>
      <c r="D2271">
        <v>7.3430799999999996</v>
      </c>
      <c r="E2271">
        <v>31.682300000000001</v>
      </c>
      <c r="F2271">
        <v>50031.02</v>
      </c>
      <c r="G2271">
        <v>-0.06</v>
      </c>
      <c r="H2271">
        <v>8.5686</v>
      </c>
      <c r="I2271">
        <v>5.6482000000000001</v>
      </c>
      <c r="J2271">
        <v>24.3643</v>
      </c>
      <c r="K2271">
        <v>8.6151999999999997</v>
      </c>
      <c r="L2271">
        <v>1483.65</v>
      </c>
      <c r="M2271" s="1">
        <v>0</v>
      </c>
    </row>
    <row r="2272" spans="2:13">
      <c r="B2272">
        <v>0.24360000000000001</v>
      </c>
      <c r="C2272">
        <v>12.794</v>
      </c>
      <c r="D2272">
        <v>7.3429900000000004</v>
      </c>
      <c r="E2272">
        <v>31.678000000000001</v>
      </c>
      <c r="F2272">
        <v>50024.673000000003</v>
      </c>
      <c r="G2272">
        <v>-0.03</v>
      </c>
      <c r="H2272">
        <v>8.5764600000000009</v>
      </c>
      <c r="I2272">
        <v>5.6653000000000002</v>
      </c>
      <c r="J2272">
        <v>24.260300000000001</v>
      </c>
      <c r="K2272">
        <v>8.6161999999999992</v>
      </c>
      <c r="L2272">
        <v>1483.65</v>
      </c>
      <c r="M2272" s="1">
        <v>0</v>
      </c>
    </row>
    <row r="2273" spans="2:13">
      <c r="B2273">
        <v>0.253</v>
      </c>
      <c r="C2273">
        <v>12.779</v>
      </c>
      <c r="D2273">
        <v>7.3453200000000001</v>
      </c>
      <c r="E2273">
        <v>31.674700000000001</v>
      </c>
      <c r="F2273">
        <v>50019.631000000001</v>
      </c>
      <c r="G2273">
        <v>-0.04</v>
      </c>
      <c r="H2273">
        <v>8.5686</v>
      </c>
      <c r="I2273">
        <v>5.7084000000000001</v>
      </c>
      <c r="J2273">
        <v>24.000299999999999</v>
      </c>
      <c r="K2273">
        <v>8.6178000000000008</v>
      </c>
      <c r="L2273">
        <v>1483.65</v>
      </c>
      <c r="M2273" s="1">
        <v>0</v>
      </c>
    </row>
    <row r="2274" spans="2:13">
      <c r="B2274">
        <v>0.253</v>
      </c>
      <c r="C2274">
        <v>12.779</v>
      </c>
      <c r="D2274">
        <v>7.3440399999999997</v>
      </c>
      <c r="E2274">
        <v>31.6739</v>
      </c>
      <c r="F2274">
        <v>50018.411</v>
      </c>
      <c r="G2274">
        <v>-0.02</v>
      </c>
      <c r="H2274">
        <v>8.5764600000000009</v>
      </c>
      <c r="I2274">
        <v>5.6954000000000002</v>
      </c>
      <c r="J2274">
        <v>24.078299999999999</v>
      </c>
      <c r="K2274">
        <v>8.6179000000000006</v>
      </c>
      <c r="L2274">
        <v>1483.65</v>
      </c>
      <c r="M2274" s="1">
        <v>0</v>
      </c>
    </row>
    <row r="2275" spans="2:13">
      <c r="B2275">
        <v>0.29049999999999998</v>
      </c>
      <c r="C2275">
        <v>12.779</v>
      </c>
      <c r="D2275">
        <v>7.3539000000000003</v>
      </c>
      <c r="E2275">
        <v>31.674099999999999</v>
      </c>
      <c r="F2275">
        <v>50018.726000000002</v>
      </c>
      <c r="G2275">
        <v>-0.02</v>
      </c>
      <c r="H2275">
        <v>8.5764600000000009</v>
      </c>
      <c r="I2275">
        <v>5.6609999999999996</v>
      </c>
      <c r="J2275">
        <v>24.286300000000001</v>
      </c>
      <c r="K2275">
        <v>8.6176999999999992</v>
      </c>
      <c r="L2275">
        <v>1483.65</v>
      </c>
      <c r="M2275" s="1">
        <v>0</v>
      </c>
    </row>
    <row r="2276" spans="2:13">
      <c r="B2276">
        <v>0.31869999999999998</v>
      </c>
      <c r="C2276">
        <v>12.763999999999999</v>
      </c>
      <c r="D2276">
        <v>7.3551700000000002</v>
      </c>
      <c r="E2276">
        <v>31.674700000000001</v>
      </c>
      <c r="F2276">
        <v>50019.631000000001</v>
      </c>
      <c r="G2276">
        <v>-0.02</v>
      </c>
      <c r="H2276">
        <v>8.5764600000000009</v>
      </c>
      <c r="I2276">
        <v>5.6482000000000001</v>
      </c>
      <c r="J2276">
        <v>24.3643</v>
      </c>
      <c r="K2276">
        <v>8.6172000000000004</v>
      </c>
      <c r="L2276">
        <v>1483.65</v>
      </c>
      <c r="M2276" s="1">
        <v>0</v>
      </c>
    </row>
    <row r="2277" spans="2:13">
      <c r="B2277">
        <v>0.37509999999999999</v>
      </c>
      <c r="C2277">
        <v>12.704000000000001</v>
      </c>
      <c r="D2277">
        <v>7.3556400000000002</v>
      </c>
      <c r="E2277">
        <v>31.676300000000001</v>
      </c>
      <c r="F2277">
        <v>50022.332000000002</v>
      </c>
      <c r="G2277">
        <v>-7.0000000000000007E-2</v>
      </c>
      <c r="H2277">
        <v>8.5764600000000009</v>
      </c>
      <c r="I2277">
        <v>5.6482000000000001</v>
      </c>
      <c r="J2277">
        <v>24.3643</v>
      </c>
      <c r="K2277">
        <v>8.6157000000000004</v>
      </c>
      <c r="L2277">
        <v>1483.65</v>
      </c>
      <c r="M2277" s="1">
        <v>0</v>
      </c>
    </row>
    <row r="2278" spans="2:13">
      <c r="B2278">
        <v>0.4032</v>
      </c>
      <c r="C2278">
        <v>12.666</v>
      </c>
      <c r="D2278">
        <v>7.3550500000000003</v>
      </c>
      <c r="E2278">
        <v>31.676100000000002</v>
      </c>
      <c r="F2278">
        <v>50022.055999999997</v>
      </c>
      <c r="G2278">
        <v>-7.0000000000000007E-2</v>
      </c>
      <c r="H2278">
        <v>8.5764600000000009</v>
      </c>
      <c r="I2278">
        <v>5.6397000000000004</v>
      </c>
      <c r="J2278">
        <v>24.4163</v>
      </c>
      <c r="K2278">
        <v>8.6153999999999993</v>
      </c>
      <c r="L2278">
        <v>1483.65</v>
      </c>
      <c r="M2278" s="1">
        <v>0</v>
      </c>
    </row>
    <row r="2279" spans="2:13">
      <c r="B2279">
        <v>0.41260000000000002</v>
      </c>
      <c r="C2279">
        <v>12.651</v>
      </c>
      <c r="D2279">
        <v>7.3660600000000001</v>
      </c>
      <c r="E2279">
        <v>31.674600000000002</v>
      </c>
      <c r="F2279">
        <v>50019.379000000001</v>
      </c>
      <c r="G2279">
        <v>-0.04</v>
      </c>
      <c r="H2279">
        <v>8.5764600000000009</v>
      </c>
      <c r="I2279">
        <v>5.6439000000000004</v>
      </c>
      <c r="J2279">
        <v>24.3903</v>
      </c>
      <c r="K2279">
        <v>8.6173999999999999</v>
      </c>
      <c r="L2279">
        <v>1483.65</v>
      </c>
      <c r="M2279" s="1">
        <v>0</v>
      </c>
    </row>
    <row r="2280" spans="2:13">
      <c r="B2280">
        <v>0.48780000000000001</v>
      </c>
      <c r="C2280">
        <v>12.651</v>
      </c>
      <c r="D2280">
        <v>7.3660600000000001</v>
      </c>
      <c r="E2280">
        <v>31.674099999999999</v>
      </c>
      <c r="F2280">
        <v>50018.686000000002</v>
      </c>
      <c r="G2280">
        <v>-0.04</v>
      </c>
      <c r="H2280">
        <v>8.5764600000000009</v>
      </c>
      <c r="I2280">
        <v>5.6482000000000001</v>
      </c>
      <c r="J2280">
        <v>24.3643</v>
      </c>
      <c r="K2280">
        <v>8.6174999999999997</v>
      </c>
      <c r="L2280">
        <v>1483.65</v>
      </c>
      <c r="M2280" s="1">
        <v>0</v>
      </c>
    </row>
    <row r="2281" spans="2:13">
      <c r="B2281">
        <v>0.26240000000000002</v>
      </c>
      <c r="C2281">
        <v>12.651</v>
      </c>
      <c r="D2281">
        <v>7.3677700000000002</v>
      </c>
      <c r="E2281">
        <v>31.674700000000001</v>
      </c>
      <c r="F2281">
        <v>50019.841</v>
      </c>
      <c r="G2281">
        <v>-7.0000000000000007E-2</v>
      </c>
      <c r="H2281">
        <v>8.5764600000000009</v>
      </c>
      <c r="I2281">
        <v>5.6397000000000004</v>
      </c>
      <c r="J2281">
        <v>24.4163</v>
      </c>
      <c r="K2281">
        <v>8.6164000000000005</v>
      </c>
      <c r="L2281">
        <v>1483.65</v>
      </c>
      <c r="M2281" s="1">
        <v>0</v>
      </c>
    </row>
    <row r="2282" spans="2:13">
      <c r="B2282">
        <v>0.28110000000000002</v>
      </c>
      <c r="C2282">
        <v>12.688000000000001</v>
      </c>
      <c r="D2282">
        <v>7.3684099999999999</v>
      </c>
      <c r="E2282">
        <v>31.6751</v>
      </c>
      <c r="F2282">
        <v>50020.375999999997</v>
      </c>
      <c r="G2282">
        <v>0.09</v>
      </c>
      <c r="H2282">
        <v>8.5764600000000009</v>
      </c>
      <c r="I2282">
        <v>5.6353999999999997</v>
      </c>
      <c r="J2282">
        <v>24.442299999999999</v>
      </c>
      <c r="K2282">
        <v>8.6163000000000007</v>
      </c>
      <c r="L2282">
        <v>1483.65</v>
      </c>
      <c r="M2282" s="1">
        <v>0</v>
      </c>
    </row>
    <row r="2283" spans="2:13">
      <c r="B2283">
        <v>0.29049999999999998</v>
      </c>
      <c r="C2283">
        <v>12.651</v>
      </c>
      <c r="D2283">
        <v>7.3679699999999997</v>
      </c>
      <c r="E2283">
        <v>31.674600000000002</v>
      </c>
      <c r="F2283">
        <v>50019.476999999999</v>
      </c>
      <c r="G2283">
        <v>0.03</v>
      </c>
      <c r="H2283">
        <v>8.5764600000000009</v>
      </c>
      <c r="I2283">
        <v>5.6353999999999997</v>
      </c>
      <c r="J2283">
        <v>24.442299999999999</v>
      </c>
      <c r="K2283">
        <v>8.6168999999999993</v>
      </c>
      <c r="L2283">
        <v>1483.65</v>
      </c>
      <c r="M2283" s="1">
        <v>0</v>
      </c>
    </row>
    <row r="2284" spans="2:13">
      <c r="B2284">
        <v>0.23419999999999999</v>
      </c>
      <c r="C2284">
        <v>12.598000000000001</v>
      </c>
      <c r="D2284">
        <v>7.3667800000000003</v>
      </c>
      <c r="E2284">
        <v>31.675000000000001</v>
      </c>
      <c r="F2284">
        <v>50020.131999999998</v>
      </c>
      <c r="G2284">
        <v>0</v>
      </c>
      <c r="H2284">
        <v>8.5764600000000009</v>
      </c>
      <c r="I2284">
        <v>5.6397000000000004</v>
      </c>
      <c r="J2284">
        <v>24.4163</v>
      </c>
      <c r="K2284">
        <v>8.6164000000000005</v>
      </c>
      <c r="L2284">
        <v>1483.65</v>
      </c>
      <c r="M2284" s="1">
        <v>0</v>
      </c>
    </row>
    <row r="2285" spans="2:13">
      <c r="B2285">
        <v>0.2248</v>
      </c>
      <c r="C2285">
        <v>12.538</v>
      </c>
      <c r="D2285">
        <v>7.3746999999999998</v>
      </c>
      <c r="E2285">
        <v>31.674800000000001</v>
      </c>
      <c r="F2285">
        <v>50019.807999999997</v>
      </c>
      <c r="G2285">
        <v>0.01</v>
      </c>
      <c r="H2285">
        <v>8.5764600000000009</v>
      </c>
      <c r="I2285">
        <v>5.6439000000000004</v>
      </c>
      <c r="J2285">
        <v>24.3903</v>
      </c>
      <c r="K2285">
        <v>8.6166999999999998</v>
      </c>
      <c r="L2285">
        <v>1483.65</v>
      </c>
      <c r="M2285" s="1">
        <v>0</v>
      </c>
    </row>
    <row r="2286" spans="2:13">
      <c r="B2286">
        <v>0.28110000000000002</v>
      </c>
      <c r="C2286">
        <v>12.500999999999999</v>
      </c>
      <c r="D2286">
        <v>7.3737399999999997</v>
      </c>
      <c r="E2286">
        <v>31.674199999999999</v>
      </c>
      <c r="F2286">
        <v>50018.906999999999</v>
      </c>
      <c r="G2286">
        <v>-0.05</v>
      </c>
      <c r="H2286">
        <v>8.5764600000000009</v>
      </c>
      <c r="I2286">
        <v>5.6524999999999999</v>
      </c>
      <c r="J2286">
        <v>24.3383</v>
      </c>
      <c r="K2286">
        <v>8.6167999999999996</v>
      </c>
      <c r="L2286">
        <v>1483.65</v>
      </c>
      <c r="M2286" s="1">
        <v>0</v>
      </c>
    </row>
    <row r="2287" spans="2:13">
      <c r="B2287">
        <v>0.3281</v>
      </c>
      <c r="C2287">
        <v>12.545999999999999</v>
      </c>
      <c r="D2287">
        <v>7.3744699999999996</v>
      </c>
      <c r="E2287">
        <v>31.675000000000001</v>
      </c>
      <c r="F2287">
        <v>50020.233999999997</v>
      </c>
      <c r="G2287">
        <v>0.03</v>
      </c>
      <c r="H2287">
        <v>8.5764600000000009</v>
      </c>
      <c r="I2287">
        <v>5.6609999999999996</v>
      </c>
      <c r="J2287">
        <v>24.286300000000001</v>
      </c>
      <c r="K2287">
        <v>8.6163000000000007</v>
      </c>
      <c r="L2287">
        <v>1483.65</v>
      </c>
      <c r="M2287" s="1">
        <v>0</v>
      </c>
    </row>
    <row r="2288" spans="2:13">
      <c r="B2288">
        <v>0.33750000000000002</v>
      </c>
      <c r="C2288">
        <v>12.523</v>
      </c>
      <c r="D2288">
        <v>7.3724999999999996</v>
      </c>
      <c r="E2288">
        <v>31.675599999999999</v>
      </c>
      <c r="F2288">
        <v>50021.105000000003</v>
      </c>
      <c r="G2288">
        <v>-0.03</v>
      </c>
      <c r="H2288">
        <v>8.5843100000000003</v>
      </c>
      <c r="I2288">
        <v>5.6524999999999999</v>
      </c>
      <c r="J2288">
        <v>24.3383</v>
      </c>
      <c r="K2288">
        <v>8.6161999999999992</v>
      </c>
      <c r="L2288">
        <v>1483.65</v>
      </c>
      <c r="M2288" s="1">
        <v>0</v>
      </c>
    </row>
    <row r="2289" spans="2:13">
      <c r="B2289">
        <v>0.33750000000000002</v>
      </c>
      <c r="C2289">
        <v>12.561</v>
      </c>
      <c r="D2289">
        <v>7.3814900000000003</v>
      </c>
      <c r="E2289">
        <v>31.675599999999999</v>
      </c>
      <c r="F2289">
        <v>50021.012999999999</v>
      </c>
      <c r="G2289">
        <v>0.06</v>
      </c>
      <c r="H2289">
        <v>8.5843100000000003</v>
      </c>
      <c r="I2289">
        <v>5.6653000000000002</v>
      </c>
      <c r="J2289">
        <v>24.260300000000001</v>
      </c>
      <c r="K2289">
        <v>8.6160999999999994</v>
      </c>
      <c r="L2289">
        <v>1483.65</v>
      </c>
      <c r="M2289" s="1">
        <v>0</v>
      </c>
    </row>
    <row r="2290" spans="2:13">
      <c r="B2290">
        <v>0.36570000000000003</v>
      </c>
      <c r="C2290">
        <v>12.500999999999999</v>
      </c>
      <c r="D2290">
        <v>7.3829900000000004</v>
      </c>
      <c r="E2290">
        <v>31.674600000000002</v>
      </c>
      <c r="F2290">
        <v>50019.557999999997</v>
      </c>
      <c r="G2290">
        <v>0</v>
      </c>
      <c r="H2290">
        <v>8.5764600000000009</v>
      </c>
      <c r="I2290">
        <v>5.6653000000000002</v>
      </c>
      <c r="J2290">
        <v>24.260300000000001</v>
      </c>
      <c r="K2290">
        <v>8.6166999999999998</v>
      </c>
      <c r="L2290">
        <v>1483.65</v>
      </c>
      <c r="M2290" s="1">
        <v>0</v>
      </c>
    </row>
    <row r="2291" spans="2:13">
      <c r="B2291">
        <v>0.26240000000000002</v>
      </c>
      <c r="C2291">
        <v>12.448</v>
      </c>
      <c r="D2291">
        <v>7.3801100000000002</v>
      </c>
      <c r="E2291">
        <v>31.674700000000001</v>
      </c>
      <c r="F2291">
        <v>50019.701999999997</v>
      </c>
      <c r="G2291">
        <v>-0.02</v>
      </c>
      <c r="H2291">
        <v>8.5843100000000003</v>
      </c>
      <c r="I2291">
        <v>5.6524999999999999</v>
      </c>
      <c r="J2291">
        <v>24.3383</v>
      </c>
      <c r="K2291">
        <v>8.6166</v>
      </c>
      <c r="L2291">
        <v>1483.65</v>
      </c>
      <c r="M2291" s="1">
        <v>0</v>
      </c>
    </row>
    <row r="2292" spans="2:13">
      <c r="B2292">
        <v>0.26240000000000002</v>
      </c>
      <c r="C2292">
        <v>12.411</v>
      </c>
      <c r="D2292">
        <v>7.3804299999999996</v>
      </c>
      <c r="E2292">
        <v>31.675000000000001</v>
      </c>
      <c r="F2292">
        <v>50020.055</v>
      </c>
      <c r="G2292">
        <v>-0.02</v>
      </c>
      <c r="H2292">
        <v>8.5843100000000003</v>
      </c>
      <c r="I2292">
        <v>5.6397000000000004</v>
      </c>
      <c r="J2292">
        <v>24.4163</v>
      </c>
      <c r="K2292">
        <v>8.6161999999999992</v>
      </c>
      <c r="L2292">
        <v>1483.65</v>
      </c>
      <c r="M2292" s="1">
        <v>0</v>
      </c>
    </row>
    <row r="2293" spans="2:13">
      <c r="B2293">
        <v>0.29049999999999998</v>
      </c>
      <c r="C2293">
        <v>12.396000000000001</v>
      </c>
      <c r="D2293">
        <v>7.3797300000000003</v>
      </c>
      <c r="E2293">
        <v>31.674199999999999</v>
      </c>
      <c r="F2293">
        <v>50018.828999999998</v>
      </c>
      <c r="G2293">
        <v>0</v>
      </c>
      <c r="H2293">
        <v>8.5843100000000003</v>
      </c>
      <c r="I2293">
        <v>5.6482000000000001</v>
      </c>
      <c r="J2293">
        <v>24.3643</v>
      </c>
      <c r="K2293">
        <v>8.6167999999999996</v>
      </c>
      <c r="L2293">
        <v>1483.65</v>
      </c>
      <c r="M2293" s="1">
        <v>0</v>
      </c>
    </row>
    <row r="2294" spans="2:13">
      <c r="B2294">
        <v>0.2999</v>
      </c>
      <c r="C2294">
        <v>12.372999999999999</v>
      </c>
      <c r="D2294">
        <v>7.37819</v>
      </c>
      <c r="E2294">
        <v>31.674499999999998</v>
      </c>
      <c r="F2294">
        <v>50019.3</v>
      </c>
      <c r="G2294">
        <v>-0.06</v>
      </c>
      <c r="H2294">
        <v>8.5843100000000003</v>
      </c>
      <c r="I2294">
        <v>5.6439000000000004</v>
      </c>
      <c r="J2294">
        <v>24.3903</v>
      </c>
      <c r="K2294">
        <v>8.6166999999999998</v>
      </c>
      <c r="L2294">
        <v>1483.65</v>
      </c>
      <c r="M2294" s="1">
        <v>0</v>
      </c>
    </row>
    <row r="2295" spans="2:13">
      <c r="B2295">
        <v>0.34689999999999999</v>
      </c>
      <c r="C2295">
        <v>12.411</v>
      </c>
      <c r="D2295">
        <v>7.3859899999999996</v>
      </c>
      <c r="E2295">
        <v>31.674700000000001</v>
      </c>
      <c r="F2295">
        <v>50019.66</v>
      </c>
      <c r="G2295">
        <v>-0.01</v>
      </c>
      <c r="H2295">
        <v>8.5843100000000003</v>
      </c>
      <c r="I2295">
        <v>5.6439000000000004</v>
      </c>
      <c r="J2295">
        <v>24.3903</v>
      </c>
      <c r="K2295">
        <v>8.6165000000000003</v>
      </c>
      <c r="L2295">
        <v>1483.65</v>
      </c>
      <c r="M2295" s="1">
        <v>0</v>
      </c>
    </row>
    <row r="2296" spans="2:13">
      <c r="B2296">
        <v>0.2717</v>
      </c>
      <c r="C2296">
        <v>12.372999999999999</v>
      </c>
      <c r="D2296">
        <v>7.3875200000000003</v>
      </c>
      <c r="E2296">
        <v>31.6753</v>
      </c>
      <c r="F2296">
        <v>50020.557000000001</v>
      </c>
      <c r="G2296">
        <v>-0.04</v>
      </c>
      <c r="H2296">
        <v>8.5843100000000003</v>
      </c>
      <c r="I2296">
        <v>5.6397000000000004</v>
      </c>
      <c r="J2296">
        <v>24.4163</v>
      </c>
      <c r="K2296">
        <v>8.6159999999999997</v>
      </c>
      <c r="L2296">
        <v>1483.65</v>
      </c>
      <c r="M2296" s="1">
        <v>0</v>
      </c>
    </row>
    <row r="2297" spans="2:13">
      <c r="B2297">
        <v>0.3281</v>
      </c>
      <c r="C2297">
        <v>12.396000000000001</v>
      </c>
      <c r="D2297">
        <v>7.38863</v>
      </c>
      <c r="E2297">
        <v>31.678699999999999</v>
      </c>
      <c r="F2297">
        <v>50026.031999999999</v>
      </c>
      <c r="G2297">
        <v>0.03</v>
      </c>
      <c r="H2297">
        <v>8.5843100000000003</v>
      </c>
      <c r="I2297">
        <v>5.6439000000000004</v>
      </c>
      <c r="J2297">
        <v>24.3903</v>
      </c>
      <c r="K2297">
        <v>8.6128999999999998</v>
      </c>
      <c r="L2297">
        <v>1483.65</v>
      </c>
      <c r="M2297" s="1">
        <v>0</v>
      </c>
    </row>
    <row r="2298" spans="2:13">
      <c r="B2298">
        <v>0.31869999999999998</v>
      </c>
      <c r="C2298">
        <v>12.336</v>
      </c>
      <c r="D2298">
        <v>7.38802</v>
      </c>
      <c r="E2298">
        <v>31.6798</v>
      </c>
      <c r="F2298">
        <v>50027.375</v>
      </c>
      <c r="G2298">
        <v>0</v>
      </c>
      <c r="H2298">
        <v>8.5843100000000003</v>
      </c>
      <c r="I2298">
        <v>5.6910999999999996</v>
      </c>
      <c r="J2298">
        <v>24.104299999999999</v>
      </c>
      <c r="K2298">
        <v>8.6137999999999995</v>
      </c>
      <c r="L2298">
        <v>1483.65</v>
      </c>
      <c r="M2298" s="1">
        <v>0</v>
      </c>
    </row>
    <row r="2299" spans="2:13">
      <c r="B2299">
        <v>0.30930000000000002</v>
      </c>
      <c r="C2299">
        <v>12.305999999999999</v>
      </c>
      <c r="D2299">
        <v>7.3865400000000001</v>
      </c>
      <c r="E2299">
        <v>31.677099999999999</v>
      </c>
      <c r="F2299">
        <v>50023.201000000001</v>
      </c>
      <c r="G2299">
        <v>0.06</v>
      </c>
      <c r="H2299">
        <v>8.5843100000000003</v>
      </c>
      <c r="I2299">
        <v>5.7389000000000001</v>
      </c>
      <c r="J2299">
        <v>23.818200000000001</v>
      </c>
      <c r="K2299">
        <v>8.6156000000000006</v>
      </c>
      <c r="L2299">
        <v>1483.65</v>
      </c>
      <c r="M2299" s="1">
        <v>0</v>
      </c>
    </row>
    <row r="2300" spans="2:13">
      <c r="B2300">
        <v>0.43140000000000001</v>
      </c>
      <c r="C2300">
        <v>12.268000000000001</v>
      </c>
      <c r="D2300">
        <v>7.3845400000000003</v>
      </c>
      <c r="E2300">
        <v>31.676500000000001</v>
      </c>
      <c r="F2300">
        <v>50022.423999999999</v>
      </c>
      <c r="G2300">
        <v>0.02</v>
      </c>
      <c r="H2300">
        <v>8.5843100000000003</v>
      </c>
      <c r="I2300">
        <v>5.7476000000000003</v>
      </c>
      <c r="J2300">
        <v>23.766200000000001</v>
      </c>
      <c r="K2300">
        <v>8.6150000000000002</v>
      </c>
      <c r="L2300">
        <v>1483.65</v>
      </c>
      <c r="M2300" s="1">
        <v>0</v>
      </c>
    </row>
    <row r="2301" spans="2:13">
      <c r="B2301">
        <v>0.57230000000000003</v>
      </c>
      <c r="C2301">
        <v>12.276</v>
      </c>
      <c r="D2301">
        <v>7.3917999999999999</v>
      </c>
      <c r="E2301">
        <v>31.677299999999999</v>
      </c>
      <c r="F2301">
        <v>50023.682999999997</v>
      </c>
      <c r="G2301">
        <v>0.02</v>
      </c>
      <c r="H2301">
        <v>8.5843100000000003</v>
      </c>
      <c r="I2301">
        <v>5.7084000000000001</v>
      </c>
      <c r="J2301">
        <v>24.000299999999999</v>
      </c>
      <c r="K2301">
        <v>8.6141000000000005</v>
      </c>
      <c r="L2301">
        <v>1483.65</v>
      </c>
      <c r="M2301" s="1">
        <v>0</v>
      </c>
    </row>
    <row r="2302" spans="2:13">
      <c r="B2302">
        <v>0.35630000000000001</v>
      </c>
      <c r="C2302">
        <v>12.268000000000001</v>
      </c>
      <c r="D2302">
        <v>7.3825700000000003</v>
      </c>
      <c r="E2302">
        <v>31.677900000000001</v>
      </c>
      <c r="F2302">
        <v>50024.656000000003</v>
      </c>
      <c r="G2302">
        <v>-0.03</v>
      </c>
      <c r="H2302">
        <v>8.5843100000000003</v>
      </c>
      <c r="I2302">
        <v>5.6782000000000004</v>
      </c>
      <c r="J2302">
        <v>24.182300000000001</v>
      </c>
      <c r="K2302">
        <v>8.6138999999999992</v>
      </c>
      <c r="L2302">
        <v>1483.65</v>
      </c>
      <c r="M2302" s="1">
        <v>0</v>
      </c>
    </row>
    <row r="2303" spans="2:13">
      <c r="B2303">
        <v>0.30930000000000002</v>
      </c>
      <c r="C2303">
        <v>12.246</v>
      </c>
      <c r="D2303">
        <v>7.3802500000000002</v>
      </c>
      <c r="E2303">
        <v>31.677499999999998</v>
      </c>
      <c r="F2303">
        <v>50023.83</v>
      </c>
      <c r="G2303">
        <v>-7.0000000000000007E-2</v>
      </c>
      <c r="H2303">
        <v>8.5843100000000003</v>
      </c>
      <c r="I2303">
        <v>5.6609999999999996</v>
      </c>
      <c r="J2303">
        <v>24.286300000000001</v>
      </c>
      <c r="K2303">
        <v>8.6149000000000004</v>
      </c>
      <c r="L2303">
        <v>1483.65</v>
      </c>
      <c r="M2303" s="1">
        <v>0</v>
      </c>
    </row>
    <row r="2304" spans="2:13">
      <c r="B2304">
        <v>0.2717</v>
      </c>
      <c r="C2304">
        <v>12.231</v>
      </c>
      <c r="D2304">
        <v>7.3877300000000004</v>
      </c>
      <c r="E2304">
        <v>31.677900000000001</v>
      </c>
      <c r="F2304">
        <v>50024.521999999997</v>
      </c>
      <c r="G2304">
        <v>0.02</v>
      </c>
      <c r="H2304">
        <v>8.5843100000000003</v>
      </c>
      <c r="I2304">
        <v>5.6567999999999996</v>
      </c>
      <c r="J2304">
        <v>24.3123</v>
      </c>
      <c r="K2304">
        <v>8.6143999999999998</v>
      </c>
      <c r="L2304">
        <v>1483.65</v>
      </c>
      <c r="M2304" s="1">
        <v>0</v>
      </c>
    </row>
    <row r="2305" spans="2:13">
      <c r="B2305">
        <v>0.2999</v>
      </c>
      <c r="C2305">
        <v>12.208</v>
      </c>
      <c r="D2305">
        <v>7.3849200000000002</v>
      </c>
      <c r="E2305">
        <v>31.678000000000001</v>
      </c>
      <c r="F2305">
        <v>50024.631999999998</v>
      </c>
      <c r="G2305">
        <v>0.01</v>
      </c>
      <c r="H2305">
        <v>8.5921599999999998</v>
      </c>
      <c r="I2305">
        <v>5.6609999999999996</v>
      </c>
      <c r="J2305">
        <v>24.286300000000001</v>
      </c>
      <c r="K2305">
        <v>8.6141000000000005</v>
      </c>
      <c r="L2305">
        <v>1483.65</v>
      </c>
      <c r="M2305" s="1">
        <v>0</v>
      </c>
    </row>
    <row r="2306" spans="2:13">
      <c r="B2306">
        <v>0.35630000000000001</v>
      </c>
      <c r="C2306">
        <v>12.193</v>
      </c>
      <c r="D2306">
        <v>7.3855599999999999</v>
      </c>
      <c r="E2306">
        <v>31.677299999999999</v>
      </c>
      <c r="F2306">
        <v>50023.726999999999</v>
      </c>
      <c r="G2306">
        <v>0.09</v>
      </c>
      <c r="H2306">
        <v>8.5921599999999998</v>
      </c>
      <c r="I2306">
        <v>5.6867999999999999</v>
      </c>
      <c r="J2306">
        <v>24.130299999999998</v>
      </c>
      <c r="K2306">
        <v>8.6140000000000008</v>
      </c>
      <c r="L2306">
        <v>1483.65</v>
      </c>
      <c r="M2306" s="1">
        <v>0</v>
      </c>
    </row>
    <row r="2307" spans="2:13">
      <c r="B2307">
        <v>0.4032</v>
      </c>
      <c r="C2307">
        <v>12.156000000000001</v>
      </c>
      <c r="D2307">
        <v>7.3854600000000001</v>
      </c>
      <c r="E2307">
        <v>31.677399999999999</v>
      </c>
      <c r="F2307">
        <v>50023.803</v>
      </c>
      <c r="G2307">
        <v>0.02</v>
      </c>
      <c r="H2307">
        <v>8.5921599999999998</v>
      </c>
      <c r="I2307">
        <v>5.7171000000000003</v>
      </c>
      <c r="J2307">
        <v>23.9482</v>
      </c>
      <c r="K2307">
        <v>8.6142000000000003</v>
      </c>
      <c r="L2307">
        <v>1483.65</v>
      </c>
      <c r="M2307" s="1">
        <v>0</v>
      </c>
    </row>
    <row r="2308" spans="2:13">
      <c r="B2308">
        <v>0.2999</v>
      </c>
      <c r="C2308">
        <v>12.156000000000001</v>
      </c>
      <c r="D2308">
        <v>7.38483</v>
      </c>
      <c r="E2308">
        <v>31.677299999999999</v>
      </c>
      <c r="F2308">
        <v>50023.650999999998</v>
      </c>
      <c r="G2308">
        <v>0</v>
      </c>
      <c r="H2308">
        <v>8.5921599999999998</v>
      </c>
      <c r="I2308">
        <v>5.7214</v>
      </c>
      <c r="J2308">
        <v>23.9222</v>
      </c>
      <c r="K2308">
        <v>8.6143999999999998</v>
      </c>
      <c r="L2308">
        <v>1483.65</v>
      </c>
      <c r="M2308" s="1">
        <v>0</v>
      </c>
    </row>
    <row r="2309" spans="2:13">
      <c r="B2309">
        <v>0.33750000000000002</v>
      </c>
      <c r="C2309">
        <v>12.141</v>
      </c>
      <c r="D2309">
        <v>7.3836500000000003</v>
      </c>
      <c r="E2309">
        <v>31.678000000000001</v>
      </c>
      <c r="F2309">
        <v>50024.675000000003</v>
      </c>
      <c r="G2309">
        <v>-0.03</v>
      </c>
      <c r="H2309">
        <v>8.5921599999999998</v>
      </c>
      <c r="I2309">
        <v>5.6997999999999998</v>
      </c>
      <c r="J2309">
        <v>24.052299999999999</v>
      </c>
      <c r="K2309">
        <v>8.6140000000000008</v>
      </c>
      <c r="L2309">
        <v>1483.65</v>
      </c>
      <c r="M2309" s="1">
        <v>0</v>
      </c>
    </row>
    <row r="2310" spans="2:13">
      <c r="B2310">
        <v>0.29049999999999998</v>
      </c>
      <c r="C2310">
        <v>12.118</v>
      </c>
      <c r="D2310">
        <v>7.38347</v>
      </c>
      <c r="E2310">
        <v>31.678000000000001</v>
      </c>
      <c r="F2310">
        <v>50024.726999999999</v>
      </c>
      <c r="G2310">
        <v>-0.04</v>
      </c>
      <c r="H2310">
        <v>8.5843100000000003</v>
      </c>
      <c r="I2310">
        <v>5.6653000000000002</v>
      </c>
      <c r="J2310">
        <v>24.260300000000001</v>
      </c>
      <c r="K2310">
        <v>8.6137999999999995</v>
      </c>
      <c r="L2310">
        <v>1483.65</v>
      </c>
      <c r="M2310" s="1">
        <v>0</v>
      </c>
    </row>
    <row r="2311" spans="2:13">
      <c r="B2311">
        <v>0.2999</v>
      </c>
      <c r="C2311">
        <v>12.103</v>
      </c>
      <c r="D2311">
        <v>7.3794700000000004</v>
      </c>
      <c r="E2311">
        <v>31.6784</v>
      </c>
      <c r="F2311">
        <v>50025.303</v>
      </c>
      <c r="G2311">
        <v>-0.04</v>
      </c>
      <c r="H2311">
        <v>8.5921599999999998</v>
      </c>
      <c r="I2311">
        <v>5.6567999999999996</v>
      </c>
      <c r="J2311">
        <v>24.3123</v>
      </c>
      <c r="K2311">
        <v>8.6135000000000002</v>
      </c>
      <c r="L2311">
        <v>1483.65</v>
      </c>
      <c r="M2311" s="1">
        <v>0</v>
      </c>
    </row>
    <row r="2312" spans="2:13">
      <c r="B2312">
        <v>0.33750000000000002</v>
      </c>
      <c r="C2312">
        <v>12.087999999999999</v>
      </c>
      <c r="D2312">
        <v>7.3893300000000002</v>
      </c>
      <c r="E2312">
        <v>31.6784</v>
      </c>
      <c r="F2312">
        <v>50025.449000000001</v>
      </c>
      <c r="G2312">
        <v>0.03</v>
      </c>
      <c r="H2312">
        <v>8.5921599999999998</v>
      </c>
      <c r="I2312">
        <v>5.6524999999999999</v>
      </c>
      <c r="J2312">
        <v>24.3383</v>
      </c>
      <c r="K2312">
        <v>8.6132000000000009</v>
      </c>
      <c r="L2312">
        <v>1483.65</v>
      </c>
      <c r="M2312" s="1">
        <v>0</v>
      </c>
    </row>
    <row r="2313" spans="2:13">
      <c r="B2313">
        <v>0.28110000000000002</v>
      </c>
      <c r="C2313">
        <v>12.028</v>
      </c>
      <c r="D2313">
        <v>7.3908399999999999</v>
      </c>
      <c r="E2313">
        <v>31.678599999999999</v>
      </c>
      <c r="F2313">
        <v>50025.703000000001</v>
      </c>
      <c r="G2313">
        <v>-0.04</v>
      </c>
      <c r="H2313">
        <v>8.5921599999999998</v>
      </c>
      <c r="I2313">
        <v>5.6524999999999999</v>
      </c>
      <c r="J2313">
        <v>24.3383</v>
      </c>
      <c r="K2313">
        <v>8.6128999999999998</v>
      </c>
      <c r="L2313">
        <v>1483.65</v>
      </c>
      <c r="M2313" s="1">
        <v>0</v>
      </c>
    </row>
    <row r="2314" spans="2:13">
      <c r="B2314">
        <v>0.4032</v>
      </c>
      <c r="C2314">
        <v>11.991</v>
      </c>
      <c r="D2314">
        <v>7.3916500000000003</v>
      </c>
      <c r="E2314">
        <v>31.6785</v>
      </c>
      <c r="F2314">
        <v>50025.483999999997</v>
      </c>
      <c r="G2314">
        <v>0</v>
      </c>
      <c r="H2314">
        <v>8.5921599999999998</v>
      </c>
      <c r="I2314">
        <v>5.6567999999999996</v>
      </c>
      <c r="J2314">
        <v>24.3123</v>
      </c>
      <c r="K2314">
        <v>8.6132000000000009</v>
      </c>
      <c r="L2314">
        <v>1483.65</v>
      </c>
      <c r="M2314" s="1">
        <v>0</v>
      </c>
    </row>
    <row r="2315" spans="2:13">
      <c r="B2315">
        <v>0.62870000000000004</v>
      </c>
      <c r="C2315">
        <v>11.991</v>
      </c>
      <c r="D2315">
        <v>7.3919800000000002</v>
      </c>
      <c r="E2315">
        <v>31.679200000000002</v>
      </c>
      <c r="F2315">
        <v>50026.500999999997</v>
      </c>
      <c r="G2315">
        <v>-0.03</v>
      </c>
      <c r="H2315">
        <v>8.5921599999999998</v>
      </c>
      <c r="I2315">
        <v>5.6397000000000004</v>
      </c>
      <c r="J2315">
        <v>24.4163</v>
      </c>
      <c r="K2315">
        <v>8.6128999999999998</v>
      </c>
      <c r="L2315">
        <v>1483.65</v>
      </c>
      <c r="M2315" s="1">
        <v>0</v>
      </c>
    </row>
    <row r="2316" spans="2:13">
      <c r="B2316">
        <v>0.33750000000000002</v>
      </c>
      <c r="C2316">
        <v>11.991</v>
      </c>
      <c r="D2316">
        <v>7.3916500000000003</v>
      </c>
      <c r="E2316">
        <v>31.679600000000001</v>
      </c>
      <c r="F2316">
        <v>50027.078999999998</v>
      </c>
      <c r="G2316">
        <v>-0.01</v>
      </c>
      <c r="H2316">
        <v>8.5921599999999998</v>
      </c>
      <c r="I2316">
        <v>5.6397000000000004</v>
      </c>
      <c r="J2316">
        <v>24.4163</v>
      </c>
      <c r="K2316">
        <v>8.6128999999999998</v>
      </c>
      <c r="L2316">
        <v>1483.65</v>
      </c>
      <c r="M2316" s="1">
        <v>0</v>
      </c>
    </row>
    <row r="2317" spans="2:13">
      <c r="B2317">
        <v>0.31869999999999998</v>
      </c>
      <c r="C2317">
        <v>11.991</v>
      </c>
      <c r="D2317">
        <v>7.3907299999999996</v>
      </c>
      <c r="E2317">
        <v>31.679300000000001</v>
      </c>
      <c r="F2317">
        <v>50026.599000000002</v>
      </c>
      <c r="G2317">
        <v>-0.02</v>
      </c>
      <c r="H2317">
        <v>8.5921599999999998</v>
      </c>
      <c r="I2317">
        <v>5.6353999999999997</v>
      </c>
      <c r="J2317">
        <v>24.442299999999999</v>
      </c>
      <c r="K2317">
        <v>8.6129999999999995</v>
      </c>
      <c r="L2317">
        <v>1483.65</v>
      </c>
      <c r="M2317" s="1">
        <v>0</v>
      </c>
    </row>
    <row r="2318" spans="2:13">
      <c r="B2318">
        <v>0.253</v>
      </c>
      <c r="C2318">
        <v>12.013</v>
      </c>
      <c r="D2318">
        <v>7.3920000000000003</v>
      </c>
      <c r="E2318">
        <v>31.679400000000001</v>
      </c>
      <c r="F2318">
        <v>50026.851000000002</v>
      </c>
      <c r="G2318">
        <v>7.0000000000000007E-2</v>
      </c>
      <c r="H2318">
        <v>8.5921599999999998</v>
      </c>
      <c r="I2318">
        <v>5.6397000000000004</v>
      </c>
      <c r="J2318">
        <v>24.4163</v>
      </c>
      <c r="K2318">
        <v>8.6128999999999998</v>
      </c>
      <c r="L2318">
        <v>1483.65</v>
      </c>
      <c r="M2318" s="1">
        <v>0</v>
      </c>
    </row>
    <row r="2319" spans="2:13">
      <c r="B2319">
        <v>0.3281</v>
      </c>
      <c r="C2319">
        <v>11.991</v>
      </c>
      <c r="D2319">
        <v>7.3901399999999997</v>
      </c>
      <c r="E2319">
        <v>31.679500000000001</v>
      </c>
      <c r="F2319">
        <v>50026.978999999999</v>
      </c>
      <c r="G2319">
        <v>7.0000000000000007E-2</v>
      </c>
      <c r="H2319">
        <v>8.5921599999999998</v>
      </c>
      <c r="I2319">
        <v>5.6397000000000004</v>
      </c>
      <c r="J2319">
        <v>24.4163</v>
      </c>
      <c r="K2319">
        <v>8.6128999999999998</v>
      </c>
      <c r="L2319">
        <v>1483.65</v>
      </c>
      <c r="M2319" s="1">
        <v>0</v>
      </c>
    </row>
    <row r="2320" spans="2:13">
      <c r="B2320">
        <v>0.36570000000000003</v>
      </c>
      <c r="C2320">
        <v>11.976000000000001</v>
      </c>
      <c r="D2320">
        <v>7.3876299999999997</v>
      </c>
      <c r="E2320">
        <v>31.679200000000002</v>
      </c>
      <c r="F2320">
        <v>50026.394999999997</v>
      </c>
      <c r="G2320">
        <v>0.06</v>
      </c>
      <c r="H2320">
        <v>8.5921599999999998</v>
      </c>
      <c r="I2320">
        <v>5.6353999999999997</v>
      </c>
      <c r="J2320">
        <v>24.442299999999999</v>
      </c>
      <c r="K2320">
        <v>8.6134000000000004</v>
      </c>
      <c r="L2320">
        <v>1483.65</v>
      </c>
      <c r="M2320" s="1">
        <v>0</v>
      </c>
    </row>
    <row r="2321" spans="2:13">
      <c r="B2321">
        <v>0.2999</v>
      </c>
      <c r="C2321">
        <v>11.952999999999999</v>
      </c>
      <c r="D2321">
        <v>7.3974399999999996</v>
      </c>
      <c r="E2321">
        <v>31.678699999999999</v>
      </c>
      <c r="F2321">
        <v>50025.701999999997</v>
      </c>
      <c r="G2321">
        <v>0.05</v>
      </c>
      <c r="H2321">
        <v>8.5921599999999998</v>
      </c>
      <c r="I2321">
        <v>5.6353999999999997</v>
      </c>
      <c r="J2321">
        <v>24.442299999999999</v>
      </c>
      <c r="K2321">
        <v>8.6135000000000002</v>
      </c>
      <c r="L2321">
        <v>1483.65</v>
      </c>
      <c r="M2321" s="1">
        <v>0</v>
      </c>
    </row>
    <row r="2322" spans="2:13">
      <c r="B2322">
        <v>0.3281</v>
      </c>
      <c r="C2322">
        <v>11.946</v>
      </c>
      <c r="D2322">
        <v>7.3887600000000004</v>
      </c>
      <c r="E2322">
        <v>31.679099999999998</v>
      </c>
      <c r="F2322">
        <v>50026.171000000002</v>
      </c>
      <c r="G2322">
        <v>0.06</v>
      </c>
      <c r="H2322">
        <v>8.5921599999999998</v>
      </c>
      <c r="I2322">
        <v>5.6397000000000004</v>
      </c>
      <c r="J2322">
        <v>24.4163</v>
      </c>
      <c r="K2322">
        <v>8.6135999999999999</v>
      </c>
      <c r="L2322">
        <v>1483.65</v>
      </c>
      <c r="M2322" s="1">
        <v>0</v>
      </c>
    </row>
    <row r="2323" spans="2:13">
      <c r="B2323">
        <v>0.253</v>
      </c>
      <c r="C2323">
        <v>11.916</v>
      </c>
      <c r="D2323">
        <v>7.3875599999999997</v>
      </c>
      <c r="E2323">
        <v>31.679099999999998</v>
      </c>
      <c r="F2323">
        <v>50026.245000000003</v>
      </c>
      <c r="G2323">
        <v>0.04</v>
      </c>
      <c r="H2323">
        <v>8.5921599999999998</v>
      </c>
      <c r="I2323">
        <v>5.6397000000000004</v>
      </c>
      <c r="J2323">
        <v>24.4163</v>
      </c>
      <c r="K2323">
        <v>8.6134000000000004</v>
      </c>
      <c r="L2323">
        <v>1483.65</v>
      </c>
      <c r="M2323" s="1">
        <v>0</v>
      </c>
    </row>
    <row r="2324" spans="2:13">
      <c r="B2324">
        <v>0.28110000000000002</v>
      </c>
      <c r="C2324">
        <v>11.952999999999999</v>
      </c>
      <c r="D2324">
        <v>7.3962300000000001</v>
      </c>
      <c r="E2324">
        <v>31.678999999999998</v>
      </c>
      <c r="F2324">
        <v>50026.059000000001</v>
      </c>
      <c r="G2324">
        <v>0.08</v>
      </c>
      <c r="H2324">
        <v>8.5921599999999998</v>
      </c>
      <c r="I2324">
        <v>5.6353999999999997</v>
      </c>
      <c r="J2324">
        <v>24.442299999999999</v>
      </c>
      <c r="K2324">
        <v>8.6134000000000004</v>
      </c>
      <c r="L2324">
        <v>1483.65</v>
      </c>
      <c r="M2324" s="1">
        <v>0</v>
      </c>
    </row>
    <row r="2325" spans="2:13">
      <c r="B2325">
        <v>0.34689999999999999</v>
      </c>
      <c r="C2325">
        <v>11.938000000000001</v>
      </c>
      <c r="D2325">
        <v>7.3965500000000004</v>
      </c>
      <c r="E2325">
        <v>31.679099999999998</v>
      </c>
      <c r="F2325">
        <v>50026.247000000003</v>
      </c>
      <c r="G2325">
        <v>0.09</v>
      </c>
      <c r="H2325">
        <v>8.5921599999999998</v>
      </c>
      <c r="I2325">
        <v>5.6353999999999997</v>
      </c>
      <c r="J2325">
        <v>24.442299999999999</v>
      </c>
      <c r="K2325">
        <v>8.6132000000000009</v>
      </c>
      <c r="L2325">
        <v>1483.65</v>
      </c>
      <c r="M2325" s="1">
        <v>0</v>
      </c>
    </row>
    <row r="2326" spans="2:13">
      <c r="B2326">
        <v>0.46899999999999997</v>
      </c>
      <c r="C2326">
        <v>11.952999999999999</v>
      </c>
      <c r="D2326">
        <v>7.39621</v>
      </c>
      <c r="E2326">
        <v>31.6784</v>
      </c>
      <c r="F2326">
        <v>50025.2</v>
      </c>
      <c r="G2326">
        <v>0.12</v>
      </c>
      <c r="H2326">
        <v>8.5921599999999998</v>
      </c>
      <c r="I2326">
        <v>5.6311999999999998</v>
      </c>
      <c r="J2326">
        <v>24.468299999999999</v>
      </c>
      <c r="K2326">
        <v>8.6135999999999999</v>
      </c>
      <c r="L2326">
        <v>1483.65</v>
      </c>
      <c r="M2326" s="1">
        <v>0</v>
      </c>
    </row>
    <row r="2327" spans="2:13">
      <c r="B2327">
        <v>0.30930000000000002</v>
      </c>
      <c r="C2327">
        <v>11.938000000000001</v>
      </c>
      <c r="D2327">
        <v>7.3952900000000001</v>
      </c>
      <c r="E2327">
        <v>31.678899999999999</v>
      </c>
      <c r="F2327">
        <v>50025.951000000001</v>
      </c>
      <c r="G2327">
        <v>0.1</v>
      </c>
      <c r="H2327">
        <v>8.5921599999999998</v>
      </c>
      <c r="I2327">
        <v>5.6353999999999997</v>
      </c>
      <c r="J2327">
        <v>24.442299999999999</v>
      </c>
      <c r="K2327">
        <v>8.6135000000000002</v>
      </c>
      <c r="L2327">
        <v>1483.65</v>
      </c>
      <c r="M2327" s="1">
        <v>0</v>
      </c>
    </row>
    <row r="2328" spans="2:13">
      <c r="B2328">
        <v>0.23419999999999999</v>
      </c>
      <c r="C2328">
        <v>11.9</v>
      </c>
      <c r="D2328">
        <v>7.3937400000000002</v>
      </c>
      <c r="E2328">
        <v>31.678699999999999</v>
      </c>
      <c r="F2328">
        <v>50025.63</v>
      </c>
      <c r="G2328">
        <v>0.06</v>
      </c>
      <c r="H2328">
        <v>8.5921599999999998</v>
      </c>
      <c r="I2328">
        <v>5.6439000000000004</v>
      </c>
      <c r="J2328">
        <v>24.3903</v>
      </c>
      <c r="K2328">
        <v>8.6135000000000002</v>
      </c>
      <c r="L2328">
        <v>1483.65</v>
      </c>
      <c r="M2328" s="1">
        <v>0</v>
      </c>
    </row>
    <row r="2329" spans="2:13">
      <c r="B2329">
        <v>0.28110000000000002</v>
      </c>
      <c r="C2329">
        <v>11.848000000000001</v>
      </c>
      <c r="D2329">
        <v>7.3942699999999997</v>
      </c>
      <c r="E2329">
        <v>31.678799999999999</v>
      </c>
      <c r="F2329">
        <v>50025.756999999998</v>
      </c>
      <c r="G2329">
        <v>0</v>
      </c>
      <c r="H2329">
        <v>8.5921599999999998</v>
      </c>
      <c r="I2329">
        <v>5.6439000000000004</v>
      </c>
      <c r="J2329">
        <v>24.3903</v>
      </c>
      <c r="K2329">
        <v>8.6135999999999999</v>
      </c>
      <c r="L2329">
        <v>1483.65</v>
      </c>
      <c r="M2329" s="1">
        <v>0</v>
      </c>
    </row>
    <row r="2330" spans="2:13">
      <c r="B2330">
        <v>0.3281</v>
      </c>
      <c r="C2330">
        <v>11.824999999999999</v>
      </c>
      <c r="D2330">
        <v>7.3945800000000004</v>
      </c>
      <c r="E2330">
        <v>31.678699999999999</v>
      </c>
      <c r="F2330">
        <v>50025.673000000003</v>
      </c>
      <c r="G2330">
        <v>-7.0000000000000007E-2</v>
      </c>
      <c r="H2330">
        <v>8.5921599999999998</v>
      </c>
      <c r="I2330">
        <v>5.6397000000000004</v>
      </c>
      <c r="J2330">
        <v>24.4163</v>
      </c>
      <c r="K2330">
        <v>8.6134000000000004</v>
      </c>
      <c r="L2330">
        <v>1483.65</v>
      </c>
      <c r="M2330" s="1">
        <v>0</v>
      </c>
    </row>
    <row r="2331" spans="2:13">
      <c r="B2331">
        <v>0.34689999999999999</v>
      </c>
      <c r="C2331">
        <v>11.788</v>
      </c>
      <c r="D2331">
        <v>7.3943399999999997</v>
      </c>
      <c r="E2331">
        <v>31.677399999999999</v>
      </c>
      <c r="F2331">
        <v>50023.430999999997</v>
      </c>
      <c r="G2331">
        <v>-0.14000000000000001</v>
      </c>
      <c r="H2331">
        <v>8.5921599999999998</v>
      </c>
      <c r="I2331">
        <v>5.6311999999999998</v>
      </c>
      <c r="J2331">
        <v>24.468299999999999</v>
      </c>
      <c r="K2331">
        <v>8.6146999999999991</v>
      </c>
      <c r="L2331">
        <v>1483.65</v>
      </c>
      <c r="M2331" s="1">
        <v>0</v>
      </c>
    </row>
    <row r="2332" spans="2:13">
      <c r="B2332">
        <v>0.43140000000000001</v>
      </c>
      <c r="C2332">
        <v>11.78</v>
      </c>
      <c r="D2332">
        <v>7.3939700000000004</v>
      </c>
      <c r="E2332">
        <v>31.677099999999999</v>
      </c>
      <c r="F2332">
        <v>50022.927000000003</v>
      </c>
      <c r="G2332">
        <v>-0.12</v>
      </c>
      <c r="H2332">
        <v>8.5921599999999998</v>
      </c>
      <c r="I2332">
        <v>5.6397000000000004</v>
      </c>
      <c r="J2332">
        <v>24.4163</v>
      </c>
      <c r="K2332">
        <v>8.6151</v>
      </c>
      <c r="L2332">
        <v>1483.65</v>
      </c>
      <c r="M2332" s="1">
        <v>0</v>
      </c>
    </row>
    <row r="2333" spans="2:13">
      <c r="B2333">
        <v>0.30930000000000002</v>
      </c>
      <c r="C2333">
        <v>11.75</v>
      </c>
      <c r="D2333">
        <v>7.3933299999999997</v>
      </c>
      <c r="E2333">
        <v>31.677</v>
      </c>
      <c r="F2333">
        <v>50022.754999999997</v>
      </c>
      <c r="G2333">
        <v>-0.12</v>
      </c>
      <c r="H2333">
        <v>8.5921599999999998</v>
      </c>
      <c r="I2333">
        <v>5.6482000000000001</v>
      </c>
      <c r="J2333">
        <v>24.3643</v>
      </c>
      <c r="K2333">
        <v>8.6151</v>
      </c>
      <c r="L2333">
        <v>1483.65</v>
      </c>
      <c r="M2333" s="1">
        <v>0</v>
      </c>
    </row>
    <row r="2334" spans="2:13">
      <c r="B2334">
        <v>0.29049999999999998</v>
      </c>
      <c r="C2334">
        <v>11.698</v>
      </c>
      <c r="D2334">
        <v>7.3925200000000002</v>
      </c>
      <c r="E2334">
        <v>31.677800000000001</v>
      </c>
      <c r="F2334">
        <v>50024.08</v>
      </c>
      <c r="G2334">
        <v>-0.15</v>
      </c>
      <c r="H2334">
        <v>8.5921599999999998</v>
      </c>
      <c r="I2334">
        <v>5.6439000000000004</v>
      </c>
      <c r="J2334">
        <v>24.3903</v>
      </c>
      <c r="K2334">
        <v>8.6141000000000005</v>
      </c>
      <c r="L2334">
        <v>1483.65</v>
      </c>
      <c r="M2334" s="1">
        <v>0</v>
      </c>
    </row>
    <row r="2335" spans="2:13">
      <c r="B2335">
        <v>0.26240000000000002</v>
      </c>
      <c r="C2335">
        <v>11.683</v>
      </c>
      <c r="D2335">
        <v>7.3913000000000002</v>
      </c>
      <c r="E2335">
        <v>31.677800000000001</v>
      </c>
      <c r="F2335">
        <v>50024.08</v>
      </c>
      <c r="G2335">
        <v>-0.09</v>
      </c>
      <c r="H2335">
        <v>8.5921599999999998</v>
      </c>
      <c r="I2335">
        <v>5.6353999999999997</v>
      </c>
      <c r="J2335">
        <v>24.442299999999999</v>
      </c>
      <c r="K2335">
        <v>8.6141000000000005</v>
      </c>
      <c r="L2335">
        <v>1483.65</v>
      </c>
      <c r="M2335" s="1">
        <v>0</v>
      </c>
    </row>
    <row r="2336" spans="2:13">
      <c r="B2336">
        <v>0.39379999999999998</v>
      </c>
      <c r="C2336">
        <v>11.622999999999999</v>
      </c>
      <c r="D2336">
        <v>7.3896899999999999</v>
      </c>
      <c r="E2336">
        <v>31.677800000000001</v>
      </c>
      <c r="F2336">
        <v>50024.05</v>
      </c>
      <c r="G2336">
        <v>-0.15</v>
      </c>
      <c r="H2336">
        <v>8.5921599999999998</v>
      </c>
      <c r="I2336">
        <v>5.6397000000000004</v>
      </c>
      <c r="J2336">
        <v>24.4163</v>
      </c>
      <c r="K2336">
        <v>8.6142000000000003</v>
      </c>
      <c r="L2336">
        <v>1483.65</v>
      </c>
      <c r="M2336" s="1">
        <v>0</v>
      </c>
    </row>
    <row r="2337" spans="2:13">
      <c r="B2337">
        <v>0.29049999999999998</v>
      </c>
      <c r="C2337">
        <v>11.645</v>
      </c>
      <c r="D2337">
        <v>7.3878899999999996</v>
      </c>
      <c r="E2337">
        <v>31.677800000000001</v>
      </c>
      <c r="F2337">
        <v>50024.078000000001</v>
      </c>
      <c r="G2337">
        <v>-0.08</v>
      </c>
      <c r="H2337">
        <v>8.5921599999999998</v>
      </c>
      <c r="I2337">
        <v>5.6353999999999997</v>
      </c>
      <c r="J2337">
        <v>24.442299999999999</v>
      </c>
      <c r="K2337">
        <v>8.6143000000000001</v>
      </c>
      <c r="L2337">
        <v>1483.65</v>
      </c>
      <c r="M2337" s="1">
        <v>0</v>
      </c>
    </row>
    <row r="2338" spans="2:13">
      <c r="B2338">
        <v>0.2717</v>
      </c>
      <c r="C2338">
        <v>11.622999999999999</v>
      </c>
      <c r="D2338">
        <v>7.3884299999999996</v>
      </c>
      <c r="E2338">
        <v>31.677499999999998</v>
      </c>
      <c r="F2338">
        <v>50023.582000000002</v>
      </c>
      <c r="G2338">
        <v>-0.09</v>
      </c>
      <c r="H2338">
        <v>8.5921599999999998</v>
      </c>
      <c r="I2338">
        <v>5.6397000000000004</v>
      </c>
      <c r="J2338">
        <v>24.4163</v>
      </c>
      <c r="K2338">
        <v>8.6144999999999996</v>
      </c>
      <c r="L2338">
        <v>1483.65</v>
      </c>
      <c r="M2338" s="1">
        <v>0</v>
      </c>
    </row>
    <row r="2339" spans="2:13">
      <c r="B2339">
        <v>0.4032</v>
      </c>
      <c r="C2339">
        <v>11.66</v>
      </c>
      <c r="D2339">
        <v>7.3862899999999998</v>
      </c>
      <c r="E2339">
        <v>31.677299999999999</v>
      </c>
      <c r="F2339">
        <v>50023.228000000003</v>
      </c>
      <c r="G2339">
        <v>0</v>
      </c>
      <c r="H2339">
        <v>8.5921599999999998</v>
      </c>
      <c r="I2339">
        <v>5.6439000000000004</v>
      </c>
      <c r="J2339">
        <v>24.3903</v>
      </c>
      <c r="K2339">
        <v>8.6149000000000004</v>
      </c>
      <c r="L2339">
        <v>1483.65</v>
      </c>
      <c r="M2339" s="1">
        <v>0</v>
      </c>
    </row>
    <row r="2340" spans="2:13">
      <c r="B2340">
        <v>0.43140000000000001</v>
      </c>
      <c r="C2340">
        <v>11.667999999999999</v>
      </c>
      <c r="D2340">
        <v>7.3837799999999998</v>
      </c>
      <c r="E2340">
        <v>31.6769</v>
      </c>
      <c r="F2340">
        <v>50022.428999999996</v>
      </c>
      <c r="G2340">
        <v>0.01</v>
      </c>
      <c r="H2340">
        <v>8.5921599999999998</v>
      </c>
      <c r="I2340">
        <v>5.6482000000000001</v>
      </c>
      <c r="J2340">
        <v>24.3643</v>
      </c>
      <c r="K2340">
        <v>8.6155000000000008</v>
      </c>
      <c r="L2340">
        <v>1483.65</v>
      </c>
      <c r="M2340" s="1">
        <v>0</v>
      </c>
    </row>
    <row r="2341" spans="2:13">
      <c r="B2341">
        <v>0.33750000000000002</v>
      </c>
      <c r="C2341">
        <v>11.645</v>
      </c>
      <c r="D2341">
        <v>7.3837200000000003</v>
      </c>
      <c r="E2341">
        <v>31.676300000000001</v>
      </c>
      <c r="F2341">
        <v>50021.597999999998</v>
      </c>
      <c r="G2341">
        <v>7.0000000000000007E-2</v>
      </c>
      <c r="H2341">
        <v>8.5921599999999998</v>
      </c>
      <c r="I2341">
        <v>5.6524999999999999</v>
      </c>
      <c r="J2341">
        <v>24.3383</v>
      </c>
      <c r="K2341">
        <v>8.6158000000000001</v>
      </c>
      <c r="L2341">
        <v>1483.65</v>
      </c>
      <c r="M2341" s="1">
        <v>0</v>
      </c>
    </row>
    <row r="2342" spans="2:13">
      <c r="B2342">
        <v>0.2999</v>
      </c>
      <c r="C2342">
        <v>11.645</v>
      </c>
      <c r="D2342">
        <v>7.3838100000000004</v>
      </c>
      <c r="E2342">
        <v>31.676600000000001</v>
      </c>
      <c r="F2342">
        <v>50022.103999999999</v>
      </c>
      <c r="G2342">
        <v>0.1</v>
      </c>
      <c r="H2342">
        <v>8.5921599999999998</v>
      </c>
      <c r="I2342">
        <v>5.6482000000000001</v>
      </c>
      <c r="J2342">
        <v>24.3643</v>
      </c>
      <c r="K2342">
        <v>8.6152999999999995</v>
      </c>
      <c r="L2342">
        <v>1483.65</v>
      </c>
      <c r="M2342" s="1">
        <v>0</v>
      </c>
    </row>
    <row r="2343" spans="2:13">
      <c r="B2343">
        <v>0.31869999999999998</v>
      </c>
      <c r="C2343">
        <v>11.608000000000001</v>
      </c>
      <c r="D2343">
        <v>7.3837999999999999</v>
      </c>
      <c r="E2343">
        <v>31.677199999999999</v>
      </c>
      <c r="F2343">
        <v>50023.07</v>
      </c>
      <c r="G2343">
        <v>0.12</v>
      </c>
      <c r="H2343">
        <v>8.5921599999999998</v>
      </c>
      <c r="I2343">
        <v>5.6567999999999996</v>
      </c>
      <c r="J2343">
        <v>24.3123</v>
      </c>
      <c r="K2343">
        <v>8.6150000000000002</v>
      </c>
      <c r="L2343">
        <v>1483.65</v>
      </c>
      <c r="M2343" s="1">
        <v>0</v>
      </c>
    </row>
    <row r="2344" spans="2:13">
      <c r="B2344">
        <v>0.45960000000000001</v>
      </c>
      <c r="C2344">
        <v>11.585000000000001</v>
      </c>
      <c r="D2344">
        <v>7.3838200000000001</v>
      </c>
      <c r="E2344">
        <v>31.677099999999999</v>
      </c>
      <c r="F2344">
        <v>50022.822999999997</v>
      </c>
      <c r="G2344">
        <v>0.13</v>
      </c>
      <c r="H2344">
        <v>8.5921599999999998</v>
      </c>
      <c r="I2344">
        <v>5.6609999999999996</v>
      </c>
      <c r="J2344">
        <v>24.286300000000001</v>
      </c>
      <c r="K2344">
        <v>8.6148000000000007</v>
      </c>
      <c r="L2344">
        <v>1483.65</v>
      </c>
      <c r="M2344" s="1">
        <v>0</v>
      </c>
    </row>
    <row r="2345" spans="2:13">
      <c r="B2345">
        <v>0.38450000000000001</v>
      </c>
      <c r="C2345">
        <v>11.555</v>
      </c>
      <c r="D2345">
        <v>7.3837799999999998</v>
      </c>
      <c r="E2345">
        <v>31.676200000000001</v>
      </c>
      <c r="F2345">
        <v>50021.599999999999</v>
      </c>
      <c r="G2345">
        <v>0.09</v>
      </c>
      <c r="H2345">
        <v>8.5921599999999998</v>
      </c>
      <c r="I2345">
        <v>5.6696</v>
      </c>
      <c r="J2345">
        <v>24.234300000000001</v>
      </c>
      <c r="K2345">
        <v>8.6150000000000002</v>
      </c>
      <c r="L2345">
        <v>1483.65</v>
      </c>
      <c r="M2345" s="1">
        <v>0</v>
      </c>
    </row>
    <row r="2346" spans="2:13">
      <c r="B2346">
        <v>0.23419999999999999</v>
      </c>
      <c r="C2346">
        <v>11.532999999999999</v>
      </c>
      <c r="D2346">
        <v>7.3938899999999999</v>
      </c>
      <c r="E2346">
        <v>31.6769</v>
      </c>
      <c r="F2346">
        <v>50022.529000000002</v>
      </c>
      <c r="G2346">
        <v>0.04</v>
      </c>
      <c r="H2346">
        <v>8.5921599999999998</v>
      </c>
      <c r="I2346">
        <v>5.6738999999999997</v>
      </c>
      <c r="J2346">
        <v>24.208300000000001</v>
      </c>
      <c r="K2346">
        <v>8.6149000000000004</v>
      </c>
      <c r="L2346">
        <v>1483.65</v>
      </c>
      <c r="M2346" s="1">
        <v>0</v>
      </c>
    </row>
    <row r="2347" spans="2:13">
      <c r="B2347">
        <v>0.29049999999999998</v>
      </c>
      <c r="C2347">
        <v>11.532999999999999</v>
      </c>
      <c r="D2347">
        <v>7.3858199999999998</v>
      </c>
      <c r="E2347">
        <v>31.677099999999999</v>
      </c>
      <c r="F2347">
        <v>50022.826000000001</v>
      </c>
      <c r="G2347">
        <v>0.06</v>
      </c>
      <c r="H2347">
        <v>8.5921599999999998</v>
      </c>
      <c r="I2347">
        <v>5.6653000000000002</v>
      </c>
      <c r="J2347">
        <v>24.260300000000001</v>
      </c>
      <c r="K2347">
        <v>8.6151</v>
      </c>
      <c r="L2347">
        <v>1483.65</v>
      </c>
      <c r="M2347" s="1">
        <v>0</v>
      </c>
    </row>
    <row r="2348" spans="2:13">
      <c r="B2348">
        <v>0.2999</v>
      </c>
      <c r="C2348">
        <v>11.503</v>
      </c>
      <c r="D2348">
        <v>7.3854499999999996</v>
      </c>
      <c r="E2348">
        <v>31.6769</v>
      </c>
      <c r="F2348">
        <v>50022.502</v>
      </c>
      <c r="G2348">
        <v>0.01</v>
      </c>
      <c r="H2348">
        <v>8.5921599999999998</v>
      </c>
      <c r="I2348">
        <v>5.6439000000000004</v>
      </c>
      <c r="J2348">
        <v>24.3903</v>
      </c>
      <c r="K2348">
        <v>8.6152999999999995</v>
      </c>
      <c r="L2348">
        <v>1483.65</v>
      </c>
      <c r="M2348" s="1">
        <v>0</v>
      </c>
    </row>
    <row r="2349" spans="2:13">
      <c r="B2349">
        <v>0.28110000000000002</v>
      </c>
      <c r="C2349">
        <v>11.443</v>
      </c>
      <c r="D2349">
        <v>7.3851199999999997</v>
      </c>
      <c r="E2349">
        <v>31.677099999999999</v>
      </c>
      <c r="F2349">
        <v>50022.726000000002</v>
      </c>
      <c r="G2349">
        <v>-0.03</v>
      </c>
      <c r="H2349">
        <v>8.5921599999999998</v>
      </c>
      <c r="I2349">
        <v>5.6482000000000001</v>
      </c>
      <c r="J2349">
        <v>24.3643</v>
      </c>
      <c r="K2349">
        <v>8.6151</v>
      </c>
      <c r="L2349">
        <v>1483.65</v>
      </c>
      <c r="M2349" s="1">
        <v>0</v>
      </c>
    </row>
    <row r="2350" spans="2:13">
      <c r="B2350">
        <v>0.33750000000000002</v>
      </c>
      <c r="C2350">
        <v>11.404999999999999</v>
      </c>
      <c r="D2350">
        <v>7.3848700000000003</v>
      </c>
      <c r="E2350">
        <v>31.676100000000002</v>
      </c>
      <c r="F2350">
        <v>50021.302000000003</v>
      </c>
      <c r="G2350">
        <v>-0.06</v>
      </c>
      <c r="H2350">
        <v>8.5921599999999998</v>
      </c>
      <c r="I2350">
        <v>5.6609999999999996</v>
      </c>
      <c r="J2350">
        <v>24.286300000000001</v>
      </c>
      <c r="K2350">
        <v>8.6148000000000007</v>
      </c>
      <c r="L2350">
        <v>1483.65</v>
      </c>
      <c r="M2350" s="1">
        <v>0</v>
      </c>
    </row>
    <row r="2351" spans="2:13">
      <c r="B2351">
        <v>0.38450000000000001</v>
      </c>
      <c r="C2351">
        <v>11.39</v>
      </c>
      <c r="D2351">
        <v>7.3945600000000002</v>
      </c>
      <c r="E2351">
        <v>31.675999999999998</v>
      </c>
      <c r="F2351">
        <v>50021.052000000003</v>
      </c>
      <c r="G2351">
        <v>-0.1</v>
      </c>
      <c r="H2351">
        <v>8.5921599999999998</v>
      </c>
      <c r="I2351">
        <v>5.6609999999999996</v>
      </c>
      <c r="J2351">
        <v>24.286300000000001</v>
      </c>
      <c r="K2351">
        <v>8.6153999999999993</v>
      </c>
      <c r="L2351">
        <v>1483.65</v>
      </c>
      <c r="M2351" s="1">
        <v>0</v>
      </c>
    </row>
    <row r="2352" spans="2:13">
      <c r="B2352">
        <v>0.51590000000000003</v>
      </c>
      <c r="C2352">
        <v>11.39</v>
      </c>
      <c r="D2352">
        <v>7.3963999999999999</v>
      </c>
      <c r="E2352">
        <v>31.6768</v>
      </c>
      <c r="F2352">
        <v>50022.245999999999</v>
      </c>
      <c r="G2352">
        <v>-0.08</v>
      </c>
      <c r="H2352">
        <v>8.5921599999999998</v>
      </c>
      <c r="I2352">
        <v>5.6524999999999999</v>
      </c>
      <c r="J2352">
        <v>24.3383</v>
      </c>
      <c r="K2352">
        <v>8.6151999999999997</v>
      </c>
      <c r="L2352">
        <v>1483.65</v>
      </c>
      <c r="M2352" s="1">
        <v>0</v>
      </c>
    </row>
    <row r="2353" spans="2:13">
      <c r="B2353">
        <v>0.71319999999999995</v>
      </c>
      <c r="C2353">
        <v>11.39</v>
      </c>
      <c r="D2353">
        <v>7.3877899999999999</v>
      </c>
      <c r="E2353">
        <v>31.6768</v>
      </c>
      <c r="F2353">
        <v>50022.203999999998</v>
      </c>
      <c r="G2353">
        <v>-0.12</v>
      </c>
      <c r="H2353">
        <v>8.5921599999999998</v>
      </c>
      <c r="I2353">
        <v>5.6524999999999999</v>
      </c>
      <c r="J2353">
        <v>24.3383</v>
      </c>
      <c r="K2353">
        <v>8.6151</v>
      </c>
      <c r="L2353">
        <v>1483.65</v>
      </c>
      <c r="M2353" s="1">
        <v>0</v>
      </c>
    </row>
    <row r="2354" spans="2:13">
      <c r="B2354">
        <v>0.46899999999999997</v>
      </c>
      <c r="C2354">
        <v>11.39</v>
      </c>
      <c r="D2354">
        <v>7.3970599999999997</v>
      </c>
      <c r="E2354">
        <v>31.6769</v>
      </c>
      <c r="F2354">
        <v>50022.428</v>
      </c>
      <c r="G2354">
        <v>-0.05</v>
      </c>
      <c r="H2354">
        <v>8.5921599999999998</v>
      </c>
      <c r="I2354">
        <v>5.6524999999999999</v>
      </c>
      <c r="J2354">
        <v>24.3383</v>
      </c>
      <c r="K2354">
        <v>8.6149000000000004</v>
      </c>
      <c r="L2354">
        <v>1483.65</v>
      </c>
      <c r="M2354" s="1">
        <v>0</v>
      </c>
    </row>
    <row r="2355" spans="2:13">
      <c r="B2355">
        <v>0.55349999999999999</v>
      </c>
      <c r="C2355">
        <v>11.337999999999999</v>
      </c>
      <c r="D2355">
        <v>7.39811</v>
      </c>
      <c r="E2355">
        <v>31.676600000000001</v>
      </c>
      <c r="F2355">
        <v>50021.85</v>
      </c>
      <c r="G2355">
        <v>-0.1</v>
      </c>
      <c r="H2355">
        <v>8.5921599999999998</v>
      </c>
      <c r="I2355">
        <v>5.6524999999999999</v>
      </c>
      <c r="J2355">
        <v>24.3383</v>
      </c>
      <c r="K2355">
        <v>8.6153999999999993</v>
      </c>
      <c r="L2355">
        <v>1483.65</v>
      </c>
      <c r="M2355" s="1">
        <v>0</v>
      </c>
    </row>
    <row r="2356" spans="2:13">
      <c r="B2356">
        <v>0.67559999999999998</v>
      </c>
      <c r="C2356">
        <v>11.315</v>
      </c>
      <c r="D2356">
        <v>7.3989000000000003</v>
      </c>
      <c r="E2356">
        <v>31.676300000000001</v>
      </c>
      <c r="F2356">
        <v>50021.345000000001</v>
      </c>
      <c r="G2356">
        <v>-0.03</v>
      </c>
      <c r="H2356">
        <v>8.5921599999999998</v>
      </c>
      <c r="I2356">
        <v>5.6482000000000001</v>
      </c>
      <c r="J2356">
        <v>24.3643</v>
      </c>
      <c r="K2356">
        <v>8.6159999999999997</v>
      </c>
      <c r="L2356">
        <v>1483.65</v>
      </c>
      <c r="M2356" s="1">
        <v>0</v>
      </c>
    </row>
    <row r="2357" spans="2:13">
      <c r="B2357">
        <v>0.50660000000000005</v>
      </c>
      <c r="C2357">
        <v>11.278</v>
      </c>
      <c r="D2357">
        <v>7.3995499999999996</v>
      </c>
      <c r="E2357">
        <v>31.676200000000001</v>
      </c>
      <c r="F2357">
        <v>50021.271000000001</v>
      </c>
      <c r="G2357">
        <v>-0.02</v>
      </c>
      <c r="H2357">
        <v>8.5921599999999998</v>
      </c>
      <c r="I2357">
        <v>5.6524999999999999</v>
      </c>
      <c r="J2357">
        <v>24.3383</v>
      </c>
      <c r="K2357">
        <v>8.6156000000000006</v>
      </c>
      <c r="L2357">
        <v>1483.65</v>
      </c>
      <c r="M2357" s="1">
        <v>0</v>
      </c>
    </row>
    <row r="2358" spans="2:13">
      <c r="B2358">
        <v>0.34689999999999999</v>
      </c>
      <c r="C2358">
        <v>11.278</v>
      </c>
      <c r="D2358">
        <v>7.3998200000000001</v>
      </c>
      <c r="E2358">
        <v>31.676100000000002</v>
      </c>
      <c r="F2358">
        <v>50020.983</v>
      </c>
      <c r="G2358">
        <v>0.01</v>
      </c>
      <c r="H2358">
        <v>8.5921599999999998</v>
      </c>
      <c r="I2358">
        <v>5.6397000000000004</v>
      </c>
      <c r="J2358">
        <v>24.4163</v>
      </c>
      <c r="K2358">
        <v>8.6158000000000001</v>
      </c>
      <c r="L2358">
        <v>1483.65</v>
      </c>
      <c r="M2358" s="1">
        <v>0</v>
      </c>
    </row>
    <row r="2359" spans="2:13">
      <c r="B2359">
        <v>0.39379999999999998</v>
      </c>
      <c r="C2359">
        <v>11.278</v>
      </c>
      <c r="D2359">
        <v>7.3895499999999998</v>
      </c>
      <c r="E2359">
        <v>31.6751</v>
      </c>
      <c r="F2359">
        <v>50019.474999999999</v>
      </c>
      <c r="G2359">
        <v>7.0000000000000007E-2</v>
      </c>
      <c r="H2359">
        <v>8.5921599999999998</v>
      </c>
      <c r="I2359">
        <v>5.6439000000000004</v>
      </c>
      <c r="J2359">
        <v>24.3903</v>
      </c>
      <c r="K2359">
        <v>8.6166</v>
      </c>
      <c r="L2359">
        <v>1483.65</v>
      </c>
      <c r="M2359" s="1">
        <v>0</v>
      </c>
    </row>
    <row r="2360" spans="2:13">
      <c r="B2360">
        <v>0.42199999999999999</v>
      </c>
      <c r="C2360">
        <v>11.263</v>
      </c>
      <c r="D2360">
        <v>7.3971600000000004</v>
      </c>
      <c r="E2360">
        <v>31.674600000000002</v>
      </c>
      <c r="F2360">
        <v>50018.546999999999</v>
      </c>
      <c r="G2360">
        <v>0.06</v>
      </c>
      <c r="H2360">
        <v>8.5921599999999998</v>
      </c>
      <c r="I2360">
        <v>5.6482000000000001</v>
      </c>
      <c r="J2360">
        <v>24.3643</v>
      </c>
      <c r="K2360">
        <v>8.6172000000000004</v>
      </c>
      <c r="L2360">
        <v>1483.65</v>
      </c>
      <c r="M2360" s="1">
        <v>0</v>
      </c>
    </row>
    <row r="2361" spans="2:13">
      <c r="B2361">
        <v>0.44080000000000003</v>
      </c>
      <c r="C2361">
        <v>11.225</v>
      </c>
      <c r="D2361">
        <v>7.3967799999999997</v>
      </c>
      <c r="E2361">
        <v>31.674399999999999</v>
      </c>
      <c r="F2361">
        <v>50018.322999999997</v>
      </c>
      <c r="G2361">
        <v>0.03</v>
      </c>
      <c r="H2361">
        <v>8.5921599999999998</v>
      </c>
      <c r="I2361">
        <v>5.6482000000000001</v>
      </c>
      <c r="J2361">
        <v>24.3643</v>
      </c>
      <c r="K2361">
        <v>8.6173999999999999</v>
      </c>
      <c r="L2361">
        <v>1483.65</v>
      </c>
      <c r="M2361" s="1">
        <v>0</v>
      </c>
    </row>
    <row r="2362" spans="2:13">
      <c r="B2362">
        <v>0.253</v>
      </c>
      <c r="C2362">
        <v>11.21</v>
      </c>
      <c r="D2362">
        <v>7.3960499999999998</v>
      </c>
      <c r="E2362">
        <v>31.673999999999999</v>
      </c>
      <c r="F2362">
        <v>50017.502</v>
      </c>
      <c r="G2362">
        <v>0.03</v>
      </c>
      <c r="H2362">
        <v>8.5921599999999998</v>
      </c>
      <c r="I2362">
        <v>5.6482000000000001</v>
      </c>
      <c r="J2362">
        <v>24.3643</v>
      </c>
      <c r="K2362">
        <v>8.6180000000000003</v>
      </c>
      <c r="L2362">
        <v>1483.65</v>
      </c>
      <c r="M2362" s="1">
        <v>0</v>
      </c>
    </row>
    <row r="2363" spans="2:13">
      <c r="B2363">
        <v>0.30930000000000002</v>
      </c>
      <c r="C2363">
        <v>11.15</v>
      </c>
      <c r="D2363">
        <v>7.3978000000000002</v>
      </c>
      <c r="E2363">
        <v>31.6738</v>
      </c>
      <c r="F2363">
        <v>50017.201999999997</v>
      </c>
      <c r="G2363">
        <v>-0.03</v>
      </c>
      <c r="H2363">
        <v>8.5921599999999998</v>
      </c>
      <c r="I2363">
        <v>5.6482000000000001</v>
      </c>
      <c r="J2363">
        <v>24.3643</v>
      </c>
      <c r="K2363">
        <v>8.6180000000000003</v>
      </c>
      <c r="L2363">
        <v>1483.65</v>
      </c>
      <c r="M2363" s="1">
        <v>0</v>
      </c>
    </row>
    <row r="2364" spans="2:13">
      <c r="B2364">
        <v>0.41260000000000002</v>
      </c>
      <c r="C2364">
        <v>11.164999999999999</v>
      </c>
      <c r="D2364">
        <v>7.3969399999999998</v>
      </c>
      <c r="E2364">
        <v>31.6737</v>
      </c>
      <c r="F2364">
        <v>50017.097000000002</v>
      </c>
      <c r="G2364">
        <v>0.05</v>
      </c>
      <c r="H2364">
        <v>8.5921599999999998</v>
      </c>
      <c r="I2364">
        <v>5.6524999999999999</v>
      </c>
      <c r="J2364">
        <v>24.3383</v>
      </c>
      <c r="K2364">
        <v>8.6179000000000006</v>
      </c>
      <c r="L2364">
        <v>1483.65</v>
      </c>
      <c r="M2364" s="1">
        <v>0</v>
      </c>
    </row>
    <row r="2365" spans="2:13">
      <c r="B2365">
        <v>0.33750000000000002</v>
      </c>
      <c r="C2365">
        <v>11.164999999999999</v>
      </c>
      <c r="D2365">
        <v>7.3957100000000002</v>
      </c>
      <c r="E2365">
        <v>31.673300000000001</v>
      </c>
      <c r="F2365">
        <v>50016.559000000001</v>
      </c>
      <c r="G2365">
        <v>7.0000000000000007E-2</v>
      </c>
      <c r="H2365">
        <v>8.5921599999999998</v>
      </c>
      <c r="I2365">
        <v>5.6524999999999999</v>
      </c>
      <c r="J2365">
        <v>24.3383</v>
      </c>
      <c r="K2365">
        <v>8.6181000000000001</v>
      </c>
      <c r="L2365">
        <v>1483.65</v>
      </c>
      <c r="M2365" s="1">
        <v>0</v>
      </c>
    </row>
    <row r="2366" spans="2:13">
      <c r="B2366">
        <v>0.36570000000000003</v>
      </c>
      <c r="C2366">
        <v>11.164999999999999</v>
      </c>
      <c r="D2366">
        <v>7.3942399999999999</v>
      </c>
      <c r="E2366">
        <v>31.6736</v>
      </c>
      <c r="F2366">
        <v>50016.955000000002</v>
      </c>
      <c r="G2366">
        <v>0.04</v>
      </c>
      <c r="H2366">
        <v>8.5921599999999998</v>
      </c>
      <c r="I2366">
        <v>5.6567999999999996</v>
      </c>
      <c r="J2366">
        <v>24.3123</v>
      </c>
      <c r="K2366">
        <v>8.6179000000000006</v>
      </c>
      <c r="L2366">
        <v>1483.65</v>
      </c>
      <c r="M2366" s="1">
        <v>0</v>
      </c>
    </row>
    <row r="2367" spans="2:13">
      <c r="B2367">
        <v>0.4032</v>
      </c>
      <c r="C2367">
        <v>11.164999999999999</v>
      </c>
      <c r="D2367">
        <v>7.39255</v>
      </c>
      <c r="E2367">
        <v>31.674800000000001</v>
      </c>
      <c r="F2367">
        <v>50018.821000000004</v>
      </c>
      <c r="G2367">
        <v>0.03</v>
      </c>
      <c r="H2367">
        <v>8.5921599999999998</v>
      </c>
      <c r="I2367">
        <v>5.6439000000000004</v>
      </c>
      <c r="J2367">
        <v>24.3903</v>
      </c>
      <c r="K2367">
        <v>8.6168999999999993</v>
      </c>
      <c r="L2367">
        <v>1483.65</v>
      </c>
      <c r="M2367" s="1">
        <v>0</v>
      </c>
    </row>
    <row r="2368" spans="2:13">
      <c r="B2368">
        <v>0.35630000000000001</v>
      </c>
      <c r="C2368">
        <v>11.098000000000001</v>
      </c>
      <c r="D2368">
        <v>7.3930600000000002</v>
      </c>
      <c r="E2368">
        <v>31.674700000000001</v>
      </c>
      <c r="F2368">
        <v>50018.677000000003</v>
      </c>
      <c r="G2368">
        <v>-0.04</v>
      </c>
      <c r="H2368">
        <v>8.5921599999999998</v>
      </c>
      <c r="I2368">
        <v>5.6353999999999997</v>
      </c>
      <c r="J2368">
        <v>24.442299999999999</v>
      </c>
      <c r="K2368">
        <v>8.6170000000000009</v>
      </c>
      <c r="L2368">
        <v>1483.65</v>
      </c>
      <c r="M2368" s="1">
        <v>0</v>
      </c>
    </row>
    <row r="2369" spans="2:13">
      <c r="B2369">
        <v>0.2717</v>
      </c>
      <c r="C2369">
        <v>11.045</v>
      </c>
      <c r="D2369">
        <v>7.3936599999999997</v>
      </c>
      <c r="E2369">
        <v>31.6751</v>
      </c>
      <c r="F2369">
        <v>50019.33</v>
      </c>
      <c r="G2369">
        <v>-0.06</v>
      </c>
      <c r="H2369">
        <v>8.5921599999999998</v>
      </c>
      <c r="I2369">
        <v>5.6353999999999997</v>
      </c>
      <c r="J2369">
        <v>24.442299999999999</v>
      </c>
      <c r="K2369">
        <v>8.6166999999999998</v>
      </c>
      <c r="L2369">
        <v>1483.65</v>
      </c>
      <c r="M2369" s="1">
        <v>0</v>
      </c>
    </row>
    <row r="2370" spans="2:13">
      <c r="B2370">
        <v>0.26240000000000002</v>
      </c>
      <c r="C2370">
        <v>11.023</v>
      </c>
      <c r="D2370">
        <v>7.3914799999999996</v>
      </c>
      <c r="E2370">
        <v>31.674600000000002</v>
      </c>
      <c r="F2370">
        <v>50018.498</v>
      </c>
      <c r="G2370">
        <v>-0.04</v>
      </c>
      <c r="H2370">
        <v>8.5921599999999998</v>
      </c>
      <c r="I2370">
        <v>5.6311999999999998</v>
      </c>
      <c r="J2370">
        <v>24.468299999999999</v>
      </c>
      <c r="K2370">
        <v>8.6170000000000009</v>
      </c>
      <c r="L2370">
        <v>1483.65</v>
      </c>
      <c r="M2370" s="1">
        <v>0</v>
      </c>
    </row>
    <row r="2371" spans="2:13">
      <c r="B2371">
        <v>0.28110000000000002</v>
      </c>
      <c r="C2371">
        <v>11.023</v>
      </c>
      <c r="D2371">
        <v>7.3916700000000004</v>
      </c>
      <c r="E2371">
        <v>31.674499999999998</v>
      </c>
      <c r="F2371">
        <v>50018.248</v>
      </c>
      <c r="G2371">
        <v>0.02</v>
      </c>
      <c r="H2371">
        <v>8.5921599999999998</v>
      </c>
      <c r="I2371">
        <v>5.6311999999999998</v>
      </c>
      <c r="J2371">
        <v>24.468299999999999</v>
      </c>
      <c r="K2371">
        <v>8.6175999999999995</v>
      </c>
      <c r="L2371">
        <v>1483.65</v>
      </c>
      <c r="M2371" s="1">
        <v>0</v>
      </c>
    </row>
    <row r="2372" spans="2:13">
      <c r="B2372">
        <v>0.23419999999999999</v>
      </c>
      <c r="C2372">
        <v>11.023</v>
      </c>
      <c r="D2372">
        <v>7.3918299999999997</v>
      </c>
      <c r="E2372">
        <v>31.6739</v>
      </c>
      <c r="F2372">
        <v>50017.226000000002</v>
      </c>
      <c r="G2372">
        <v>0.01</v>
      </c>
      <c r="H2372">
        <v>8.5921599999999998</v>
      </c>
      <c r="I2372">
        <v>5.6353999999999997</v>
      </c>
      <c r="J2372">
        <v>24.442299999999999</v>
      </c>
      <c r="K2372">
        <v>8.6183999999999994</v>
      </c>
      <c r="L2372">
        <v>1483.65</v>
      </c>
      <c r="M2372" s="1">
        <v>0</v>
      </c>
    </row>
    <row r="2373" spans="2:13">
      <c r="B2373">
        <v>0.30930000000000002</v>
      </c>
      <c r="C2373">
        <v>11</v>
      </c>
      <c r="D2373">
        <v>7.3921599999999996</v>
      </c>
      <c r="E2373">
        <v>31.673200000000001</v>
      </c>
      <c r="F2373">
        <v>50016.271000000001</v>
      </c>
      <c r="G2373">
        <v>0</v>
      </c>
      <c r="H2373">
        <v>8.5921599999999998</v>
      </c>
      <c r="I2373">
        <v>5.6482000000000001</v>
      </c>
      <c r="J2373">
        <v>24.3643</v>
      </c>
      <c r="K2373">
        <v>8.6182999999999996</v>
      </c>
      <c r="L2373">
        <v>1483.65</v>
      </c>
      <c r="M2373" s="1">
        <v>0</v>
      </c>
    </row>
    <row r="2374" spans="2:13">
      <c r="B2374">
        <v>0.29049999999999998</v>
      </c>
      <c r="C2374">
        <v>10.933</v>
      </c>
      <c r="D2374">
        <v>7.3925299999999998</v>
      </c>
      <c r="E2374">
        <v>31.674399999999999</v>
      </c>
      <c r="F2374">
        <v>50018.144</v>
      </c>
      <c r="G2374">
        <v>-0.09</v>
      </c>
      <c r="H2374">
        <v>8.5921599999999998</v>
      </c>
      <c r="I2374">
        <v>5.6609999999999996</v>
      </c>
      <c r="J2374">
        <v>24.286300000000001</v>
      </c>
      <c r="K2374">
        <v>8.6173000000000002</v>
      </c>
      <c r="L2374">
        <v>1483.65</v>
      </c>
      <c r="M2374" s="1">
        <v>0</v>
      </c>
    </row>
    <row r="2375" spans="2:13">
      <c r="B2375">
        <v>0.28110000000000002</v>
      </c>
      <c r="C2375">
        <v>10.903</v>
      </c>
      <c r="D2375">
        <v>7.3928099999999999</v>
      </c>
      <c r="E2375">
        <v>31.674499999999998</v>
      </c>
      <c r="F2375">
        <v>50018.252</v>
      </c>
      <c r="G2375">
        <v>-0.08</v>
      </c>
      <c r="H2375">
        <v>8.5921599999999998</v>
      </c>
      <c r="I2375">
        <v>5.6609999999999996</v>
      </c>
      <c r="J2375">
        <v>24.286300000000001</v>
      </c>
      <c r="K2375">
        <v>8.6173000000000002</v>
      </c>
      <c r="L2375">
        <v>1483.65</v>
      </c>
      <c r="M2375" s="1">
        <v>0</v>
      </c>
    </row>
    <row r="2376" spans="2:13">
      <c r="B2376">
        <v>0.45960000000000001</v>
      </c>
      <c r="C2376">
        <v>10.835000000000001</v>
      </c>
      <c r="D2376">
        <v>7.3903400000000001</v>
      </c>
      <c r="E2376">
        <v>31.674700000000001</v>
      </c>
      <c r="F2376">
        <v>50018.502999999997</v>
      </c>
      <c r="G2376">
        <v>-0.1</v>
      </c>
      <c r="H2376">
        <v>8.5921599999999998</v>
      </c>
      <c r="I2376">
        <v>5.6524999999999999</v>
      </c>
      <c r="J2376">
        <v>24.3383</v>
      </c>
      <c r="K2376">
        <v>8.6171000000000006</v>
      </c>
      <c r="L2376">
        <v>1483.65</v>
      </c>
      <c r="M2376" s="1">
        <v>0</v>
      </c>
    </row>
    <row r="2377" spans="2:13">
      <c r="B2377">
        <v>0.33750000000000002</v>
      </c>
      <c r="C2377">
        <v>10.835000000000001</v>
      </c>
      <c r="D2377">
        <v>7.39046</v>
      </c>
      <c r="E2377">
        <v>31.6752</v>
      </c>
      <c r="F2377">
        <v>50019.396999999997</v>
      </c>
      <c r="G2377">
        <v>-0.05</v>
      </c>
      <c r="H2377">
        <v>8.5921599999999998</v>
      </c>
      <c r="I2377">
        <v>5.6524999999999999</v>
      </c>
      <c r="J2377">
        <v>24.3383</v>
      </c>
      <c r="K2377">
        <v>8.6164000000000005</v>
      </c>
      <c r="L2377">
        <v>1483.65</v>
      </c>
      <c r="M2377" s="1">
        <v>0</v>
      </c>
    </row>
    <row r="2378" spans="2:13">
      <c r="B2378">
        <v>0.31869999999999998</v>
      </c>
      <c r="C2378">
        <v>10.835000000000001</v>
      </c>
      <c r="D2378">
        <v>7.3905000000000003</v>
      </c>
      <c r="E2378">
        <v>31.675699999999999</v>
      </c>
      <c r="F2378">
        <v>50020.078000000001</v>
      </c>
      <c r="G2378">
        <v>-0.04</v>
      </c>
      <c r="H2378">
        <v>8.5921599999999998</v>
      </c>
      <c r="I2378">
        <v>5.6397000000000004</v>
      </c>
      <c r="J2378">
        <v>24.4163</v>
      </c>
      <c r="K2378">
        <v>8.6160999999999994</v>
      </c>
      <c r="L2378">
        <v>1483.65</v>
      </c>
      <c r="M2378" s="1">
        <v>0</v>
      </c>
    </row>
    <row r="2379" spans="2:13">
      <c r="B2379">
        <v>0.36570000000000003</v>
      </c>
      <c r="C2379">
        <v>10.82</v>
      </c>
      <c r="D2379">
        <v>7.3903600000000003</v>
      </c>
      <c r="E2379">
        <v>31.6755</v>
      </c>
      <c r="F2379">
        <v>50019.656000000003</v>
      </c>
      <c r="G2379">
        <v>-0.02</v>
      </c>
      <c r="H2379">
        <v>8.5921599999999998</v>
      </c>
      <c r="I2379">
        <v>5.6269</v>
      </c>
      <c r="J2379">
        <v>24.494299999999999</v>
      </c>
      <c r="K2379">
        <v>8.6166999999999998</v>
      </c>
      <c r="L2379">
        <v>1483.65</v>
      </c>
      <c r="M2379" s="1">
        <v>0</v>
      </c>
    </row>
    <row r="2380" spans="2:13">
      <c r="B2380">
        <v>0.26240000000000002</v>
      </c>
      <c r="C2380">
        <v>10.79</v>
      </c>
      <c r="D2380">
        <v>7.39025</v>
      </c>
      <c r="E2380">
        <v>31.674900000000001</v>
      </c>
      <c r="F2380">
        <v>50018.650999999998</v>
      </c>
      <c r="G2380">
        <v>-0.08</v>
      </c>
      <c r="H2380">
        <v>8.5921599999999998</v>
      </c>
      <c r="I2380">
        <v>5.6311999999999998</v>
      </c>
      <c r="J2380">
        <v>24.468299999999999</v>
      </c>
      <c r="K2380">
        <v>8.6173000000000002</v>
      </c>
      <c r="L2380">
        <v>1483.65</v>
      </c>
      <c r="M2380" s="1">
        <v>0</v>
      </c>
    </row>
    <row r="2381" spans="2:13">
      <c r="B2381">
        <v>0.39379999999999998</v>
      </c>
      <c r="C2381">
        <v>10.744999999999999</v>
      </c>
      <c r="D2381">
        <v>7.3902200000000002</v>
      </c>
      <c r="E2381">
        <v>31.6752</v>
      </c>
      <c r="F2381">
        <v>50019.152000000002</v>
      </c>
      <c r="G2381">
        <v>-0.06</v>
      </c>
      <c r="H2381">
        <v>8.5921599999999998</v>
      </c>
      <c r="I2381">
        <v>5.6397000000000004</v>
      </c>
      <c r="J2381">
        <v>24.4163</v>
      </c>
      <c r="K2381">
        <v>8.6171000000000006</v>
      </c>
      <c r="L2381">
        <v>1483.65</v>
      </c>
      <c r="M2381" s="1">
        <v>0</v>
      </c>
    </row>
    <row r="2382" spans="2:13">
      <c r="B2382">
        <v>0.47839999999999999</v>
      </c>
      <c r="C2382">
        <v>10.744999999999999</v>
      </c>
      <c r="D2382">
        <v>7.3905799999999999</v>
      </c>
      <c r="E2382">
        <v>31.677299999999999</v>
      </c>
      <c r="F2382">
        <v>50022.597000000002</v>
      </c>
      <c r="G2382">
        <v>0.01</v>
      </c>
      <c r="H2382">
        <v>8.5921599999999998</v>
      </c>
      <c r="I2382">
        <v>5.6439000000000004</v>
      </c>
      <c r="J2382">
        <v>24.3903</v>
      </c>
      <c r="K2382">
        <v>8.6148000000000007</v>
      </c>
      <c r="L2382">
        <v>1483.65</v>
      </c>
      <c r="M2382" s="1">
        <v>0</v>
      </c>
    </row>
    <row r="2383" spans="2:13">
      <c r="B2383">
        <v>0.49719999999999998</v>
      </c>
      <c r="C2383">
        <v>10.73</v>
      </c>
      <c r="D2383">
        <v>7.3911100000000003</v>
      </c>
      <c r="E2383">
        <v>31.681999999999999</v>
      </c>
      <c r="F2383">
        <v>50030.142</v>
      </c>
      <c r="G2383">
        <v>0.05</v>
      </c>
      <c r="H2383">
        <v>8.5921599999999998</v>
      </c>
      <c r="I2383">
        <v>5.6524999999999999</v>
      </c>
      <c r="J2383">
        <v>24.3383</v>
      </c>
      <c r="K2383">
        <v>8.6110000000000007</v>
      </c>
      <c r="L2383">
        <v>1483.65</v>
      </c>
      <c r="M2383" s="1">
        <v>0</v>
      </c>
    </row>
    <row r="2384" spans="2:13">
      <c r="B2384">
        <v>0.39379999999999998</v>
      </c>
      <c r="C2384">
        <v>10.744999999999999</v>
      </c>
      <c r="D2384">
        <v>7.4010999999999996</v>
      </c>
      <c r="E2384">
        <v>31.682400000000001</v>
      </c>
      <c r="F2384">
        <v>50030.497000000003</v>
      </c>
      <c r="G2384">
        <v>0.14000000000000001</v>
      </c>
      <c r="H2384">
        <v>8.5921599999999998</v>
      </c>
      <c r="I2384">
        <v>5.6567999999999996</v>
      </c>
      <c r="J2384">
        <v>24.3123</v>
      </c>
      <c r="K2384">
        <v>8.6117000000000008</v>
      </c>
      <c r="L2384">
        <v>1483.65</v>
      </c>
      <c r="M2384" s="1">
        <v>0</v>
      </c>
    </row>
    <row r="2385" spans="2:13">
      <c r="B2385">
        <v>0.31869999999999998</v>
      </c>
      <c r="C2385">
        <v>10.782999999999999</v>
      </c>
      <c r="D2385">
        <v>7.3935599999999999</v>
      </c>
      <c r="E2385">
        <v>31.6844</v>
      </c>
      <c r="F2385">
        <v>50033.947999999997</v>
      </c>
      <c r="G2385">
        <v>0.16</v>
      </c>
      <c r="H2385">
        <v>8.5921599999999998</v>
      </c>
      <c r="I2385">
        <v>5.6482000000000001</v>
      </c>
      <c r="J2385">
        <v>24.3643</v>
      </c>
      <c r="K2385">
        <v>8.6091999999999995</v>
      </c>
      <c r="L2385">
        <v>1483.65</v>
      </c>
      <c r="M2385" s="1">
        <v>0</v>
      </c>
    </row>
    <row r="2386" spans="2:13">
      <c r="B2386">
        <v>0.29049999999999998</v>
      </c>
      <c r="C2386">
        <v>10.79</v>
      </c>
      <c r="D2386">
        <v>7.3942800000000002</v>
      </c>
      <c r="E2386">
        <v>31.692900000000002</v>
      </c>
      <c r="F2386">
        <v>50047.525999999998</v>
      </c>
      <c r="G2386">
        <v>0.14000000000000001</v>
      </c>
      <c r="H2386">
        <v>8.5921599999999998</v>
      </c>
      <c r="I2386">
        <v>5.6482000000000001</v>
      </c>
      <c r="J2386">
        <v>24.3643</v>
      </c>
      <c r="K2386">
        <v>8.6021999999999998</v>
      </c>
      <c r="L2386">
        <v>1483.65</v>
      </c>
      <c r="M2386" s="1">
        <v>0</v>
      </c>
    </row>
    <row r="2387" spans="2:13">
      <c r="B2387">
        <v>0.29049999999999998</v>
      </c>
      <c r="C2387">
        <v>10.782999999999999</v>
      </c>
      <c r="D2387">
        <v>7.4040900000000001</v>
      </c>
      <c r="E2387">
        <v>31.696999999999999</v>
      </c>
      <c r="F2387">
        <v>50053.618000000002</v>
      </c>
      <c r="G2387">
        <v>0.14000000000000001</v>
      </c>
      <c r="H2387">
        <v>8.5921599999999998</v>
      </c>
      <c r="I2387">
        <v>5.6397000000000004</v>
      </c>
      <c r="J2387">
        <v>24.4163</v>
      </c>
      <c r="K2387">
        <v>8.6013999999999999</v>
      </c>
      <c r="L2387">
        <v>1483.65</v>
      </c>
      <c r="M2387" s="1">
        <v>0</v>
      </c>
    </row>
    <row r="2388" spans="2:13">
      <c r="B2388">
        <v>0.2248</v>
      </c>
      <c r="C2388">
        <v>10.708</v>
      </c>
      <c r="D2388">
        <v>7.4052800000000003</v>
      </c>
      <c r="E2388">
        <v>31.6937</v>
      </c>
      <c r="F2388">
        <v>50048.040999999997</v>
      </c>
      <c r="G2388">
        <v>0.09</v>
      </c>
      <c r="H2388">
        <v>8.5921599999999998</v>
      </c>
      <c r="I2388">
        <v>5.6353999999999997</v>
      </c>
      <c r="J2388">
        <v>24.442299999999999</v>
      </c>
      <c r="K2388">
        <v>8.6047999999999991</v>
      </c>
      <c r="L2388">
        <v>1483.65</v>
      </c>
      <c r="M2388" s="1">
        <v>0</v>
      </c>
    </row>
    <row r="2389" spans="2:13">
      <c r="B2389">
        <v>0.30930000000000002</v>
      </c>
      <c r="C2389">
        <v>10.693</v>
      </c>
      <c r="D2389">
        <v>7.4066400000000003</v>
      </c>
      <c r="E2389">
        <v>31.691400000000002</v>
      </c>
      <c r="F2389">
        <v>50044.593000000001</v>
      </c>
      <c r="G2389">
        <v>0.12</v>
      </c>
      <c r="H2389">
        <v>8.5921599999999998</v>
      </c>
      <c r="I2389">
        <v>5.6353999999999997</v>
      </c>
      <c r="J2389">
        <v>24.442299999999999</v>
      </c>
      <c r="K2389">
        <v>8.6059999999999999</v>
      </c>
      <c r="L2389">
        <v>1483.65</v>
      </c>
      <c r="M2389" s="1">
        <v>0</v>
      </c>
    </row>
    <row r="2390" spans="2:13">
      <c r="B2390">
        <v>0.42199999999999999</v>
      </c>
      <c r="C2390">
        <v>10.678000000000001</v>
      </c>
      <c r="D2390">
        <v>7.4080300000000001</v>
      </c>
      <c r="E2390">
        <v>31.6919</v>
      </c>
      <c r="F2390">
        <v>50045.512999999999</v>
      </c>
      <c r="G2390">
        <v>0.12</v>
      </c>
      <c r="H2390">
        <v>8.5921599999999998</v>
      </c>
      <c r="I2390">
        <v>5.6397000000000004</v>
      </c>
      <c r="J2390">
        <v>24.4163</v>
      </c>
      <c r="K2390">
        <v>8.6049000000000007</v>
      </c>
      <c r="L2390">
        <v>1483.65</v>
      </c>
      <c r="M2390" s="1">
        <v>0</v>
      </c>
    </row>
    <row r="2391" spans="2:13">
      <c r="B2391">
        <v>0.39379999999999998</v>
      </c>
      <c r="C2391">
        <v>10.7</v>
      </c>
      <c r="D2391">
        <v>7.4093299999999997</v>
      </c>
      <c r="E2391">
        <v>31.695</v>
      </c>
      <c r="F2391">
        <v>50050.421000000002</v>
      </c>
      <c r="G2391">
        <v>0.1</v>
      </c>
      <c r="H2391">
        <v>8.5921599999999998</v>
      </c>
      <c r="I2391">
        <v>5.6482000000000001</v>
      </c>
      <c r="J2391">
        <v>24.3643</v>
      </c>
      <c r="K2391">
        <v>8.6023999999999994</v>
      </c>
      <c r="L2391">
        <v>1483.65</v>
      </c>
      <c r="M2391" s="1">
        <v>0</v>
      </c>
    </row>
    <row r="2392" spans="2:13">
      <c r="B2392">
        <v>0.26240000000000002</v>
      </c>
      <c r="C2392">
        <v>10.693</v>
      </c>
      <c r="D2392">
        <v>7.4099000000000004</v>
      </c>
      <c r="E2392">
        <v>31.6967</v>
      </c>
      <c r="F2392">
        <v>50052.864999999998</v>
      </c>
      <c r="G2392">
        <v>0.09</v>
      </c>
      <c r="H2392">
        <v>8.5921599999999998</v>
      </c>
      <c r="I2392">
        <v>5.6439000000000004</v>
      </c>
      <c r="J2392">
        <v>24.3903</v>
      </c>
      <c r="K2392">
        <v>8.6021000000000001</v>
      </c>
      <c r="L2392">
        <v>1483.65</v>
      </c>
      <c r="M2392" s="1">
        <v>0</v>
      </c>
    </row>
    <row r="2393" spans="2:13">
      <c r="B2393">
        <v>0.29049999999999998</v>
      </c>
      <c r="C2393">
        <v>10.64</v>
      </c>
      <c r="D2393">
        <v>7.4097999999999997</v>
      </c>
      <c r="E2393">
        <v>31.695499999999999</v>
      </c>
      <c r="F2393">
        <v>50050.82</v>
      </c>
      <c r="G2393">
        <v>-0.04</v>
      </c>
      <c r="H2393">
        <v>8.5921599999999998</v>
      </c>
      <c r="I2393">
        <v>5.6567999999999996</v>
      </c>
      <c r="J2393">
        <v>24.3123</v>
      </c>
      <c r="K2393">
        <v>8.6039999999999992</v>
      </c>
      <c r="L2393">
        <v>1483.65</v>
      </c>
      <c r="M2393" s="1">
        <v>0</v>
      </c>
    </row>
    <row r="2394" spans="2:13">
      <c r="B2394">
        <v>0.2717</v>
      </c>
      <c r="C2394">
        <v>10.58</v>
      </c>
      <c r="D2394">
        <v>7.3996300000000002</v>
      </c>
      <c r="E2394">
        <v>31.694700000000001</v>
      </c>
      <c r="F2394">
        <v>50049.512000000002</v>
      </c>
      <c r="G2394">
        <v>-0.09</v>
      </c>
      <c r="H2394">
        <v>8.5921599999999998</v>
      </c>
      <c r="I2394">
        <v>5.6609999999999996</v>
      </c>
      <c r="J2394">
        <v>24.286300000000001</v>
      </c>
      <c r="K2394">
        <v>8.6041000000000007</v>
      </c>
      <c r="L2394">
        <v>1483.65</v>
      </c>
      <c r="M2394" s="1">
        <v>0</v>
      </c>
    </row>
    <row r="2395" spans="2:13">
      <c r="B2395">
        <v>0.26240000000000002</v>
      </c>
      <c r="C2395">
        <v>10.565</v>
      </c>
      <c r="D2395">
        <v>7.4065000000000003</v>
      </c>
      <c r="E2395">
        <v>31.688800000000001</v>
      </c>
      <c r="F2395">
        <v>50039.985999999997</v>
      </c>
      <c r="G2395">
        <v>-7.0000000000000007E-2</v>
      </c>
      <c r="H2395">
        <v>8.5921599999999998</v>
      </c>
      <c r="I2395">
        <v>5.6567999999999996</v>
      </c>
      <c r="J2395">
        <v>24.3123</v>
      </c>
      <c r="K2395">
        <v>8.6095000000000006</v>
      </c>
      <c r="L2395">
        <v>1483.65</v>
      </c>
      <c r="M2395" s="1">
        <v>0</v>
      </c>
    </row>
    <row r="2396" spans="2:13">
      <c r="B2396">
        <v>0.2717</v>
      </c>
      <c r="C2396">
        <v>10.565</v>
      </c>
      <c r="D2396">
        <v>7.4063800000000004</v>
      </c>
      <c r="E2396">
        <v>31.688500000000001</v>
      </c>
      <c r="F2396">
        <v>50039.711000000003</v>
      </c>
      <c r="G2396">
        <v>-0.05</v>
      </c>
      <c r="H2396">
        <v>8.5921599999999998</v>
      </c>
      <c r="I2396">
        <v>5.6439000000000004</v>
      </c>
      <c r="J2396">
        <v>24.3903</v>
      </c>
      <c r="K2396">
        <v>8.6087000000000007</v>
      </c>
      <c r="L2396">
        <v>1483.65</v>
      </c>
      <c r="M2396" s="1">
        <v>0</v>
      </c>
    </row>
    <row r="2397" spans="2:13">
      <c r="B2397">
        <v>0.28110000000000002</v>
      </c>
      <c r="C2397">
        <v>10.573</v>
      </c>
      <c r="D2397">
        <v>7.4060600000000001</v>
      </c>
      <c r="E2397">
        <v>31.6905</v>
      </c>
      <c r="F2397">
        <v>50043.06</v>
      </c>
      <c r="G2397">
        <v>-0.04</v>
      </c>
      <c r="H2397">
        <v>8.5921599999999998</v>
      </c>
      <c r="I2397">
        <v>5.6482000000000001</v>
      </c>
      <c r="J2397">
        <v>24.3643</v>
      </c>
      <c r="K2397">
        <v>8.6068999999999996</v>
      </c>
      <c r="L2397">
        <v>1483.65</v>
      </c>
      <c r="M2397" s="1">
        <v>0</v>
      </c>
    </row>
    <row r="2398" spans="2:13">
      <c r="B2398">
        <v>0.29049999999999998</v>
      </c>
      <c r="C2398">
        <v>10.565</v>
      </c>
      <c r="D2398">
        <v>7.4048100000000003</v>
      </c>
      <c r="E2398">
        <v>31.690300000000001</v>
      </c>
      <c r="F2398">
        <v>50042.389000000003</v>
      </c>
      <c r="G2398">
        <v>-0.08</v>
      </c>
      <c r="H2398">
        <v>8.5921599999999998</v>
      </c>
      <c r="I2398">
        <v>5.6524999999999999</v>
      </c>
      <c r="J2398">
        <v>24.3383</v>
      </c>
      <c r="K2398">
        <v>8.6085999999999991</v>
      </c>
      <c r="L2398">
        <v>1483.65</v>
      </c>
      <c r="M2398" s="1">
        <v>0</v>
      </c>
    </row>
    <row r="2399" spans="2:13">
      <c r="B2399">
        <v>0.24360000000000001</v>
      </c>
      <c r="C2399">
        <v>10.528</v>
      </c>
      <c r="D2399">
        <v>7.4033300000000004</v>
      </c>
      <c r="E2399">
        <v>31.688800000000001</v>
      </c>
      <c r="F2399">
        <v>50039.83</v>
      </c>
      <c r="G2399">
        <v>-0.1</v>
      </c>
      <c r="H2399">
        <v>8.5921599999999998</v>
      </c>
      <c r="I2399">
        <v>5.6482000000000001</v>
      </c>
      <c r="J2399">
        <v>24.3643</v>
      </c>
      <c r="K2399">
        <v>8.61</v>
      </c>
      <c r="L2399">
        <v>1483.65</v>
      </c>
      <c r="M2399" s="1">
        <v>0</v>
      </c>
    </row>
    <row r="2400" spans="2:13">
      <c r="B2400">
        <v>0.253</v>
      </c>
      <c r="C2400">
        <v>10.49</v>
      </c>
      <c r="D2400">
        <v>7.4024599999999996</v>
      </c>
      <c r="E2400">
        <v>31.692699999999999</v>
      </c>
      <c r="F2400">
        <v>50046.364000000001</v>
      </c>
      <c r="G2400">
        <v>-0.13</v>
      </c>
      <c r="H2400">
        <v>8.5921599999999998</v>
      </c>
      <c r="I2400">
        <v>5.6482000000000001</v>
      </c>
      <c r="J2400">
        <v>24.3643</v>
      </c>
      <c r="K2400">
        <v>8.6058000000000003</v>
      </c>
      <c r="L2400">
        <v>1483.65</v>
      </c>
      <c r="M2400" s="1">
        <v>0</v>
      </c>
    </row>
    <row r="2401" spans="2:13">
      <c r="B2401">
        <v>0.26240000000000002</v>
      </c>
      <c r="C2401">
        <v>10.452999999999999</v>
      </c>
      <c r="D2401">
        <v>7.40306</v>
      </c>
      <c r="E2401">
        <v>31.6907</v>
      </c>
      <c r="F2401">
        <v>50043.036999999997</v>
      </c>
      <c r="G2401">
        <v>-0.12</v>
      </c>
      <c r="H2401">
        <v>8.5921599999999998</v>
      </c>
      <c r="I2401">
        <v>5.6482000000000001</v>
      </c>
      <c r="J2401">
        <v>24.3643</v>
      </c>
      <c r="K2401">
        <v>8.6074999999999999</v>
      </c>
      <c r="L2401">
        <v>1483.65</v>
      </c>
      <c r="M2401" s="1">
        <v>0</v>
      </c>
    </row>
    <row r="2402" spans="2:13">
      <c r="B2402">
        <v>0.2717</v>
      </c>
      <c r="C2402">
        <v>10.445</v>
      </c>
      <c r="D2402">
        <v>7.40076</v>
      </c>
      <c r="E2402">
        <v>31.687100000000001</v>
      </c>
      <c r="F2402">
        <v>50037.309000000001</v>
      </c>
      <c r="G2402">
        <v>-0.03</v>
      </c>
      <c r="H2402">
        <v>8.5921599999999998</v>
      </c>
      <c r="I2402">
        <v>5.6524999999999999</v>
      </c>
      <c r="J2402">
        <v>24.3383</v>
      </c>
      <c r="K2402">
        <v>8.6106999999999996</v>
      </c>
      <c r="L2402">
        <v>1483.65</v>
      </c>
      <c r="M2402" s="1">
        <v>0</v>
      </c>
    </row>
    <row r="2403" spans="2:13">
      <c r="B2403">
        <v>0.36570000000000003</v>
      </c>
      <c r="C2403">
        <v>10.452</v>
      </c>
      <c r="D2403">
        <v>7.3986000000000001</v>
      </c>
      <c r="E2403">
        <v>31.685500000000001</v>
      </c>
      <c r="F2403">
        <v>50034.788999999997</v>
      </c>
      <c r="G2403">
        <v>0.05</v>
      </c>
      <c r="H2403">
        <v>8.5921599999999998</v>
      </c>
      <c r="I2403">
        <v>5.6609999999999996</v>
      </c>
      <c r="J2403">
        <v>24.286300000000001</v>
      </c>
      <c r="K2403">
        <v>8.6113</v>
      </c>
      <c r="L2403">
        <v>1483.65</v>
      </c>
      <c r="M2403" s="1">
        <v>0</v>
      </c>
    </row>
    <row r="2404" spans="2:13">
      <c r="B2404">
        <v>0.36570000000000003</v>
      </c>
      <c r="C2404">
        <v>10.414999999999999</v>
      </c>
      <c r="D2404">
        <v>7.3987299999999996</v>
      </c>
      <c r="E2404">
        <v>31.683800000000002</v>
      </c>
      <c r="F2404">
        <v>50032.192999999999</v>
      </c>
      <c r="G2404">
        <v>0.04</v>
      </c>
      <c r="H2404">
        <v>8.5921599999999998</v>
      </c>
      <c r="I2404">
        <v>5.6567999999999996</v>
      </c>
      <c r="J2404">
        <v>24.3123</v>
      </c>
      <c r="K2404">
        <v>8.6123999999999992</v>
      </c>
      <c r="L2404">
        <v>1483.65</v>
      </c>
      <c r="M2404" s="1">
        <v>0</v>
      </c>
    </row>
    <row r="2405" spans="2:13">
      <c r="B2405">
        <v>0.2999</v>
      </c>
      <c r="C2405">
        <v>10.452</v>
      </c>
      <c r="D2405">
        <v>7.39879</v>
      </c>
      <c r="E2405">
        <v>31.680599999999998</v>
      </c>
      <c r="F2405">
        <v>50027.144</v>
      </c>
      <c r="G2405">
        <v>0.04</v>
      </c>
      <c r="H2405">
        <v>8.5921599999999998</v>
      </c>
      <c r="I2405">
        <v>5.6439000000000004</v>
      </c>
      <c r="J2405">
        <v>24.3903</v>
      </c>
      <c r="K2405">
        <v>8.6144999999999996</v>
      </c>
      <c r="L2405">
        <v>1483.65</v>
      </c>
      <c r="M2405" s="1">
        <v>0</v>
      </c>
    </row>
    <row r="2406" spans="2:13">
      <c r="B2406">
        <v>0.3281</v>
      </c>
      <c r="C2406">
        <v>10.436999999999999</v>
      </c>
      <c r="D2406">
        <v>7.3894200000000003</v>
      </c>
      <c r="E2406">
        <v>31.6831</v>
      </c>
      <c r="F2406">
        <v>50031.368999999999</v>
      </c>
      <c r="G2406">
        <v>0.04</v>
      </c>
      <c r="H2406">
        <v>8.5921599999999998</v>
      </c>
      <c r="I2406">
        <v>5.6439000000000004</v>
      </c>
      <c r="J2406">
        <v>24.3903</v>
      </c>
      <c r="K2406">
        <v>8.6114999999999995</v>
      </c>
      <c r="L2406">
        <v>1483.65</v>
      </c>
      <c r="M2406" s="1">
        <v>0</v>
      </c>
    </row>
    <row r="2407" spans="2:13">
      <c r="B2407">
        <v>0.34689999999999999</v>
      </c>
      <c r="C2407">
        <v>10.422000000000001</v>
      </c>
      <c r="D2407">
        <v>7.3878500000000003</v>
      </c>
      <c r="E2407">
        <v>31.684999999999999</v>
      </c>
      <c r="F2407">
        <v>50034.487000000001</v>
      </c>
      <c r="G2407">
        <v>0.04</v>
      </c>
      <c r="H2407">
        <v>8.5921599999999998</v>
      </c>
      <c r="I2407">
        <v>5.6482000000000001</v>
      </c>
      <c r="J2407">
        <v>24.3643</v>
      </c>
      <c r="K2407">
        <v>8.6097999999999999</v>
      </c>
      <c r="L2407">
        <v>1483.65</v>
      </c>
      <c r="M2407" s="1">
        <v>0</v>
      </c>
    </row>
    <row r="2408" spans="2:13">
      <c r="B2408">
        <v>0.29049999999999998</v>
      </c>
      <c r="C2408">
        <v>10.377000000000001</v>
      </c>
      <c r="D2408">
        <v>7.3959799999999998</v>
      </c>
      <c r="E2408">
        <v>31.684100000000001</v>
      </c>
      <c r="F2408">
        <v>50032.659</v>
      </c>
      <c r="G2408">
        <v>0.05</v>
      </c>
      <c r="H2408">
        <v>8.5921599999999998</v>
      </c>
      <c r="I2408">
        <v>5.6482000000000001</v>
      </c>
      <c r="J2408">
        <v>24.3643</v>
      </c>
      <c r="K2408">
        <v>8.6121999999999996</v>
      </c>
      <c r="L2408">
        <v>1483.65</v>
      </c>
      <c r="M2408" s="1">
        <v>0</v>
      </c>
    </row>
    <row r="2409" spans="2:13">
      <c r="B2409">
        <v>0.29049999999999998</v>
      </c>
      <c r="C2409">
        <v>10.324999999999999</v>
      </c>
      <c r="D2409">
        <v>7.3885800000000001</v>
      </c>
      <c r="E2409">
        <v>31.6858</v>
      </c>
      <c r="F2409">
        <v>50035.391000000003</v>
      </c>
      <c r="G2409">
        <v>0.03</v>
      </c>
      <c r="H2409">
        <v>8.5843100000000003</v>
      </c>
      <c r="I2409">
        <v>5.6524999999999999</v>
      </c>
      <c r="J2409">
        <v>24.3383</v>
      </c>
      <c r="K2409">
        <v>8.6105</v>
      </c>
      <c r="L2409">
        <v>1483.65</v>
      </c>
      <c r="M2409" s="1">
        <v>0</v>
      </c>
    </row>
    <row r="2410" spans="2:13">
      <c r="B2410">
        <v>0.31869999999999998</v>
      </c>
      <c r="C2410">
        <v>10.31</v>
      </c>
      <c r="D2410">
        <v>7.39595</v>
      </c>
      <c r="E2410">
        <v>31.684799999999999</v>
      </c>
      <c r="F2410">
        <v>50034.017</v>
      </c>
      <c r="G2410">
        <v>-0.01</v>
      </c>
      <c r="H2410">
        <v>8.5921599999999998</v>
      </c>
      <c r="I2410">
        <v>5.6567999999999996</v>
      </c>
      <c r="J2410">
        <v>24.3123</v>
      </c>
      <c r="K2410">
        <v>8.6103000000000005</v>
      </c>
      <c r="L2410">
        <v>1483.65</v>
      </c>
      <c r="M2410" s="1">
        <v>0</v>
      </c>
    </row>
    <row r="2411" spans="2:13">
      <c r="B2411">
        <v>0.29049999999999998</v>
      </c>
      <c r="C2411">
        <v>10.28</v>
      </c>
      <c r="D2411">
        <v>7.39459</v>
      </c>
      <c r="E2411">
        <v>31.686399999999999</v>
      </c>
      <c r="F2411">
        <v>50036.536999999997</v>
      </c>
      <c r="G2411">
        <v>-0.08</v>
      </c>
      <c r="H2411">
        <v>8.5921599999999998</v>
      </c>
      <c r="I2411">
        <v>5.6524999999999999</v>
      </c>
      <c r="J2411">
        <v>24.3383</v>
      </c>
      <c r="K2411">
        <v>8.6090999999999998</v>
      </c>
      <c r="L2411">
        <v>1483.65</v>
      </c>
      <c r="M2411" s="1">
        <v>0</v>
      </c>
    </row>
    <row r="2412" spans="2:13">
      <c r="B2412">
        <v>0.37509999999999999</v>
      </c>
      <c r="C2412">
        <v>10.324999999999999</v>
      </c>
      <c r="D2412">
        <v>7.3956900000000001</v>
      </c>
      <c r="E2412">
        <v>31.6874</v>
      </c>
      <c r="F2412">
        <v>50038.091</v>
      </c>
      <c r="G2412">
        <v>0</v>
      </c>
      <c r="H2412">
        <v>8.5921599999999998</v>
      </c>
      <c r="I2412">
        <v>5.6524999999999999</v>
      </c>
      <c r="J2412">
        <v>24.3383</v>
      </c>
      <c r="K2412">
        <v>8.6081000000000003</v>
      </c>
      <c r="L2412">
        <v>1483.65</v>
      </c>
      <c r="M2412" s="1">
        <v>0</v>
      </c>
    </row>
    <row r="2413" spans="2:13">
      <c r="B2413">
        <v>0.3281</v>
      </c>
      <c r="C2413">
        <v>10.31</v>
      </c>
      <c r="D2413">
        <v>7.3965500000000004</v>
      </c>
      <c r="E2413">
        <v>31.687799999999999</v>
      </c>
      <c r="F2413">
        <v>50038.718000000001</v>
      </c>
      <c r="G2413">
        <v>0.02</v>
      </c>
      <c r="H2413">
        <v>8.5921599999999998</v>
      </c>
      <c r="I2413">
        <v>5.6482000000000001</v>
      </c>
      <c r="J2413">
        <v>24.3643</v>
      </c>
      <c r="K2413">
        <v>8.6082000000000001</v>
      </c>
      <c r="L2413">
        <v>1483.65</v>
      </c>
      <c r="M2413" s="1">
        <v>0</v>
      </c>
    </row>
    <row r="2414" spans="2:13">
      <c r="B2414">
        <v>0.4032</v>
      </c>
      <c r="C2414">
        <v>10.25</v>
      </c>
      <c r="D2414">
        <v>7.3989500000000001</v>
      </c>
      <c r="E2414">
        <v>31.687200000000001</v>
      </c>
      <c r="F2414">
        <v>50037.661999999997</v>
      </c>
      <c r="G2414">
        <v>0</v>
      </c>
      <c r="H2414">
        <v>8.5843100000000003</v>
      </c>
      <c r="I2414">
        <v>5.6524999999999999</v>
      </c>
      <c r="J2414">
        <v>24.3383</v>
      </c>
      <c r="K2414">
        <v>8.6087000000000007</v>
      </c>
      <c r="L2414">
        <v>1483.65</v>
      </c>
      <c r="M2414" s="1">
        <v>0</v>
      </c>
    </row>
    <row r="2415" spans="2:13">
      <c r="B2415">
        <v>0.31869999999999998</v>
      </c>
      <c r="C2415">
        <v>10.234999999999999</v>
      </c>
      <c r="D2415">
        <v>7.3893899999999997</v>
      </c>
      <c r="E2415">
        <v>31.685099999999998</v>
      </c>
      <c r="F2415">
        <v>50034.311999999998</v>
      </c>
      <c r="G2415">
        <v>0.02</v>
      </c>
      <c r="H2415">
        <v>8.5843100000000003</v>
      </c>
      <c r="I2415">
        <v>5.6524999999999999</v>
      </c>
      <c r="J2415">
        <v>24.3383</v>
      </c>
      <c r="K2415">
        <v>8.6106999999999996</v>
      </c>
      <c r="L2415">
        <v>1483.65</v>
      </c>
      <c r="M2415" s="1">
        <v>0</v>
      </c>
    </row>
    <row r="2416" spans="2:13">
      <c r="B2416">
        <v>0.28110000000000002</v>
      </c>
      <c r="C2416">
        <v>10.205</v>
      </c>
      <c r="D2416">
        <v>7.3980300000000003</v>
      </c>
      <c r="E2416">
        <v>31.683299999999999</v>
      </c>
      <c r="F2416">
        <v>50031.392999999996</v>
      </c>
      <c r="G2416">
        <v>-0.02</v>
      </c>
      <c r="H2416">
        <v>8.5843100000000003</v>
      </c>
      <c r="I2416">
        <v>5.6524999999999999</v>
      </c>
      <c r="J2416">
        <v>24.3383</v>
      </c>
      <c r="K2416">
        <v>8.6123999999999992</v>
      </c>
      <c r="L2416">
        <v>1483.65</v>
      </c>
      <c r="M2416" s="1">
        <v>0</v>
      </c>
    </row>
    <row r="2417" spans="2:13">
      <c r="B2417">
        <v>0.4032</v>
      </c>
      <c r="C2417">
        <v>10.16</v>
      </c>
      <c r="D2417">
        <v>7.38774</v>
      </c>
      <c r="E2417">
        <v>31.684000000000001</v>
      </c>
      <c r="F2417">
        <v>50032.612999999998</v>
      </c>
      <c r="G2417">
        <v>-0.08</v>
      </c>
      <c r="H2417">
        <v>8.5921599999999998</v>
      </c>
      <c r="I2417">
        <v>5.6524999999999999</v>
      </c>
      <c r="J2417">
        <v>24.3383</v>
      </c>
      <c r="K2417">
        <v>8.6106999999999996</v>
      </c>
      <c r="L2417">
        <v>1483.65</v>
      </c>
      <c r="M2417" s="1">
        <v>0</v>
      </c>
    </row>
    <row r="2418" spans="2:13">
      <c r="B2418">
        <v>0.29049999999999998</v>
      </c>
      <c r="C2418">
        <v>10.16</v>
      </c>
      <c r="D2418">
        <v>7.3985799999999999</v>
      </c>
      <c r="E2418">
        <v>31.683499999999999</v>
      </c>
      <c r="F2418">
        <v>50031.862000000001</v>
      </c>
      <c r="G2418">
        <v>-0.08</v>
      </c>
      <c r="H2418">
        <v>8.5843100000000003</v>
      </c>
      <c r="I2418">
        <v>5.6482000000000001</v>
      </c>
      <c r="J2418">
        <v>24.3643</v>
      </c>
      <c r="K2418">
        <v>8.6107999999999993</v>
      </c>
      <c r="L2418">
        <v>1483.65</v>
      </c>
      <c r="M2418" s="1">
        <v>0</v>
      </c>
    </row>
    <row r="2419" spans="2:13">
      <c r="B2419">
        <v>0.3281</v>
      </c>
      <c r="C2419">
        <v>10.145</v>
      </c>
      <c r="D2419">
        <v>7.4006299999999996</v>
      </c>
      <c r="E2419">
        <v>31.687200000000001</v>
      </c>
      <c r="F2419">
        <v>50037.864999999998</v>
      </c>
      <c r="G2419">
        <v>-0.06</v>
      </c>
      <c r="H2419">
        <v>8.5843100000000003</v>
      </c>
      <c r="I2419">
        <v>5.6482000000000001</v>
      </c>
      <c r="J2419">
        <v>24.3643</v>
      </c>
      <c r="K2419">
        <v>8.6073000000000004</v>
      </c>
      <c r="L2419">
        <v>1483.65</v>
      </c>
      <c r="M2419" s="1">
        <v>0</v>
      </c>
    </row>
    <row r="2420" spans="2:13">
      <c r="B2420">
        <v>0.45960000000000001</v>
      </c>
      <c r="C2420">
        <v>10.16</v>
      </c>
      <c r="D2420">
        <v>7.3913799999999998</v>
      </c>
      <c r="E2420">
        <v>31.6859</v>
      </c>
      <c r="F2420">
        <v>50035.438000000002</v>
      </c>
      <c r="G2420">
        <v>0.01</v>
      </c>
      <c r="H2420">
        <v>8.5843100000000003</v>
      </c>
      <c r="I2420">
        <v>5.6439000000000004</v>
      </c>
      <c r="J2420">
        <v>24.3903</v>
      </c>
      <c r="K2420">
        <v>8.6106999999999996</v>
      </c>
      <c r="L2420">
        <v>1483.65</v>
      </c>
      <c r="M2420" s="1">
        <v>0</v>
      </c>
    </row>
    <row r="2421" spans="2:13">
      <c r="B2421">
        <v>0.41260000000000002</v>
      </c>
      <c r="C2421">
        <v>10.167999999999999</v>
      </c>
      <c r="D2421">
        <v>7.40029</v>
      </c>
      <c r="E2421">
        <v>31.682300000000001</v>
      </c>
      <c r="F2421">
        <v>50029.459000000003</v>
      </c>
      <c r="G2421">
        <v>0.02</v>
      </c>
      <c r="H2421">
        <v>8.5843100000000003</v>
      </c>
      <c r="I2421">
        <v>5.6482000000000001</v>
      </c>
      <c r="J2421">
        <v>24.3643</v>
      </c>
      <c r="K2421">
        <v>8.6145999999999994</v>
      </c>
      <c r="L2421">
        <v>1483.65</v>
      </c>
      <c r="M2421" s="1">
        <v>0</v>
      </c>
    </row>
    <row r="2422" spans="2:13">
      <c r="B2422">
        <v>0.30930000000000002</v>
      </c>
      <c r="C2422">
        <v>10.16</v>
      </c>
      <c r="D2422">
        <v>7.4021800000000004</v>
      </c>
      <c r="E2422">
        <v>31.682300000000001</v>
      </c>
      <c r="F2422">
        <v>50029.485999999997</v>
      </c>
      <c r="G2422">
        <v>0.1</v>
      </c>
      <c r="H2422">
        <v>8.5843100000000003</v>
      </c>
      <c r="I2422">
        <v>5.6524999999999999</v>
      </c>
      <c r="J2422">
        <v>24.3383</v>
      </c>
      <c r="K2422">
        <v>8.6142000000000003</v>
      </c>
      <c r="L2422">
        <v>1483.65</v>
      </c>
      <c r="M2422" s="1">
        <v>0</v>
      </c>
    </row>
    <row r="2423" spans="2:13">
      <c r="B2423">
        <v>0.2999</v>
      </c>
      <c r="C2423">
        <v>10.122999999999999</v>
      </c>
      <c r="D2423">
        <v>7.40198</v>
      </c>
      <c r="E2423">
        <v>31.684899999999999</v>
      </c>
      <c r="F2423">
        <v>50034.091999999997</v>
      </c>
      <c r="G2423">
        <v>0.08</v>
      </c>
      <c r="H2423">
        <v>8.5843100000000003</v>
      </c>
      <c r="I2423">
        <v>5.6609999999999996</v>
      </c>
      <c r="J2423">
        <v>24.286300000000001</v>
      </c>
      <c r="K2423">
        <v>8.6098999999999997</v>
      </c>
      <c r="L2423">
        <v>1483.65</v>
      </c>
      <c r="M2423" s="1">
        <v>0</v>
      </c>
    </row>
    <row r="2424" spans="2:13">
      <c r="B2424">
        <v>0.36570000000000003</v>
      </c>
      <c r="C2424">
        <v>10.108000000000001</v>
      </c>
      <c r="D2424">
        <v>7.3901000000000003</v>
      </c>
      <c r="E2424">
        <v>31.681899999999999</v>
      </c>
      <c r="F2424">
        <v>50029.084999999999</v>
      </c>
      <c r="G2424">
        <v>0.09</v>
      </c>
      <c r="H2424">
        <v>8.5843100000000003</v>
      </c>
      <c r="I2424">
        <v>5.6567999999999996</v>
      </c>
      <c r="J2424">
        <v>24.3123</v>
      </c>
      <c r="K2424">
        <v>8.6132000000000009</v>
      </c>
      <c r="L2424">
        <v>1483.65</v>
      </c>
      <c r="M2424" s="1">
        <v>0</v>
      </c>
    </row>
    <row r="2425" spans="2:13">
      <c r="B2425">
        <v>0.36570000000000003</v>
      </c>
      <c r="C2425">
        <v>10.077999999999999</v>
      </c>
      <c r="D2425">
        <v>7.3884999999999996</v>
      </c>
      <c r="E2425">
        <v>31.6784</v>
      </c>
      <c r="F2425">
        <v>50023.262999999999</v>
      </c>
      <c r="G2425">
        <v>0.03</v>
      </c>
      <c r="H2425">
        <v>8.5843100000000003</v>
      </c>
      <c r="I2425">
        <v>5.6609999999999996</v>
      </c>
      <c r="J2425">
        <v>24.286300000000001</v>
      </c>
      <c r="K2425">
        <v>8.6172000000000004</v>
      </c>
      <c r="L2425">
        <v>1483.65</v>
      </c>
      <c r="M2425" s="1">
        <v>0</v>
      </c>
    </row>
    <row r="2426" spans="2:13">
      <c r="B2426">
        <v>0.41260000000000002</v>
      </c>
      <c r="C2426">
        <v>10.07</v>
      </c>
      <c r="D2426">
        <v>7.3958399999999997</v>
      </c>
      <c r="E2426">
        <v>31.680599999999998</v>
      </c>
      <c r="F2426">
        <v>50027.040000000001</v>
      </c>
      <c r="G2426">
        <v>0</v>
      </c>
      <c r="H2426">
        <v>8.5843100000000003</v>
      </c>
      <c r="I2426">
        <v>5.6609999999999996</v>
      </c>
      <c r="J2426">
        <v>24.286300000000001</v>
      </c>
      <c r="K2426">
        <v>8.6141000000000005</v>
      </c>
      <c r="L2426">
        <v>1483.65</v>
      </c>
      <c r="M2426" s="1">
        <v>0</v>
      </c>
    </row>
    <row r="2427" spans="2:13">
      <c r="B2427">
        <v>0.30930000000000002</v>
      </c>
      <c r="C2427">
        <v>10.085000000000001</v>
      </c>
      <c r="D2427">
        <v>7.3875000000000002</v>
      </c>
      <c r="E2427">
        <v>31.681100000000001</v>
      </c>
      <c r="F2427">
        <v>50028.114000000001</v>
      </c>
      <c r="G2427">
        <v>0.04</v>
      </c>
      <c r="H2427">
        <v>8.5843100000000003</v>
      </c>
      <c r="I2427">
        <v>5.6524999999999999</v>
      </c>
      <c r="J2427">
        <v>24.3383</v>
      </c>
      <c r="K2427">
        <v>8.6126000000000005</v>
      </c>
      <c r="L2427">
        <v>1483.65</v>
      </c>
      <c r="M2427" s="1">
        <v>0</v>
      </c>
    </row>
    <row r="2428" spans="2:13">
      <c r="B2428">
        <v>0.26240000000000002</v>
      </c>
      <c r="C2428">
        <v>10.07</v>
      </c>
      <c r="D2428">
        <v>7.3970200000000004</v>
      </c>
      <c r="E2428">
        <v>31.681000000000001</v>
      </c>
      <c r="F2428">
        <v>50027.864999999998</v>
      </c>
      <c r="G2428">
        <v>0.01</v>
      </c>
      <c r="H2428">
        <v>8.5843100000000003</v>
      </c>
      <c r="I2428">
        <v>5.6439000000000004</v>
      </c>
      <c r="J2428">
        <v>24.3903</v>
      </c>
      <c r="K2428">
        <v>8.6126000000000005</v>
      </c>
      <c r="L2428">
        <v>1483.65</v>
      </c>
      <c r="M2428" s="1">
        <v>0</v>
      </c>
    </row>
    <row r="2429" spans="2:13">
      <c r="B2429">
        <v>0.2248</v>
      </c>
      <c r="C2429">
        <v>10.07</v>
      </c>
      <c r="D2429">
        <v>7.3877300000000004</v>
      </c>
      <c r="E2429">
        <v>31.6752</v>
      </c>
      <c r="F2429">
        <v>50018.436999999998</v>
      </c>
      <c r="G2429">
        <v>0.11</v>
      </c>
      <c r="H2429">
        <v>8.5843100000000003</v>
      </c>
      <c r="I2429">
        <v>5.6439000000000004</v>
      </c>
      <c r="J2429">
        <v>24.3903</v>
      </c>
      <c r="K2429">
        <v>8.6187000000000005</v>
      </c>
      <c r="L2429">
        <v>1483.65</v>
      </c>
      <c r="M2429" s="1">
        <v>0</v>
      </c>
    </row>
    <row r="2430" spans="2:13">
      <c r="B2430">
        <v>0.24360000000000001</v>
      </c>
      <c r="C2430">
        <v>10.018000000000001</v>
      </c>
      <c r="D2430">
        <v>7.3971999999999998</v>
      </c>
      <c r="E2430">
        <v>31.6724</v>
      </c>
      <c r="F2430">
        <v>50013.974000000002</v>
      </c>
      <c r="G2430">
        <v>0.06</v>
      </c>
      <c r="H2430">
        <v>8.5843100000000003</v>
      </c>
      <c r="I2430">
        <v>5.6653000000000002</v>
      </c>
      <c r="J2430">
        <v>24.260300000000001</v>
      </c>
      <c r="K2430">
        <v>8.6207999999999991</v>
      </c>
      <c r="L2430">
        <v>1483.65</v>
      </c>
      <c r="M2430" s="1">
        <v>0</v>
      </c>
    </row>
    <row r="2431" spans="2:13">
      <c r="B2431">
        <v>0.20599999999999999</v>
      </c>
      <c r="C2431">
        <v>10.032999999999999</v>
      </c>
      <c r="D2431">
        <v>7.39933</v>
      </c>
      <c r="E2431">
        <v>31.672499999999999</v>
      </c>
      <c r="F2431">
        <v>50014.074000000001</v>
      </c>
      <c r="G2431">
        <v>0.04</v>
      </c>
      <c r="H2431">
        <v>8.5843100000000003</v>
      </c>
      <c r="I2431">
        <v>5.9038000000000004</v>
      </c>
      <c r="J2431">
        <v>22.856100000000001</v>
      </c>
      <c r="K2431">
        <v>8.6207999999999991</v>
      </c>
      <c r="L2431">
        <v>1483.65</v>
      </c>
      <c r="M2431" s="1">
        <v>0</v>
      </c>
    </row>
    <row r="2432" spans="2:13">
      <c r="B2432">
        <v>0.253</v>
      </c>
      <c r="C2432">
        <v>9.98</v>
      </c>
      <c r="D2432">
        <v>7.3986599999999996</v>
      </c>
      <c r="E2432">
        <v>31.672799999999999</v>
      </c>
      <c r="F2432">
        <v>50014.474000000002</v>
      </c>
      <c r="G2432">
        <v>-0.01</v>
      </c>
      <c r="H2432">
        <v>8.5843100000000003</v>
      </c>
      <c r="I2432">
        <v>6.1092000000000004</v>
      </c>
      <c r="J2432">
        <v>21.712</v>
      </c>
      <c r="K2432">
        <v>8.6207999999999991</v>
      </c>
      <c r="L2432">
        <v>1483.65</v>
      </c>
      <c r="M2432" s="1">
        <v>0</v>
      </c>
    </row>
    <row r="2433" spans="2:13">
      <c r="B2433">
        <v>0.28110000000000002</v>
      </c>
      <c r="C2433">
        <v>9.9580000000000002</v>
      </c>
      <c r="D2433">
        <v>7.4004300000000001</v>
      </c>
      <c r="E2433">
        <v>31.6723</v>
      </c>
      <c r="F2433">
        <v>50013.650999999998</v>
      </c>
      <c r="G2433">
        <v>-0.05</v>
      </c>
      <c r="H2433">
        <v>8.5843100000000003</v>
      </c>
      <c r="I2433">
        <v>5.9084000000000003</v>
      </c>
      <c r="J2433">
        <v>22.830100000000002</v>
      </c>
      <c r="K2433">
        <v>8.6210000000000004</v>
      </c>
      <c r="L2433">
        <v>1483.65</v>
      </c>
      <c r="M2433" s="1">
        <v>0</v>
      </c>
    </row>
    <row r="2434" spans="2:13">
      <c r="B2434">
        <v>0.30930000000000002</v>
      </c>
      <c r="C2434">
        <v>9.9649999999999999</v>
      </c>
      <c r="D2434">
        <v>7.3998100000000004</v>
      </c>
      <c r="E2434">
        <v>31.6739</v>
      </c>
      <c r="F2434">
        <v>50016.339</v>
      </c>
      <c r="G2434">
        <v>-0.06</v>
      </c>
      <c r="H2434">
        <v>8.5843100000000003</v>
      </c>
      <c r="I2434">
        <v>5.7214</v>
      </c>
      <c r="J2434">
        <v>23.9222</v>
      </c>
      <c r="K2434">
        <v>8.6193000000000008</v>
      </c>
      <c r="L2434">
        <v>1483.65</v>
      </c>
      <c r="M2434" s="1">
        <v>0</v>
      </c>
    </row>
    <row r="2435" spans="2:13">
      <c r="B2435">
        <v>0.2717</v>
      </c>
      <c r="C2435">
        <v>9.9280000000000008</v>
      </c>
      <c r="D2435">
        <v>7.4013</v>
      </c>
      <c r="E2435">
        <v>31.673100000000002</v>
      </c>
      <c r="F2435">
        <v>50015.218999999997</v>
      </c>
      <c r="G2435">
        <v>-0.08</v>
      </c>
      <c r="H2435">
        <v>8.5843100000000003</v>
      </c>
      <c r="I2435">
        <v>5.6696</v>
      </c>
      <c r="J2435">
        <v>24.234300000000001</v>
      </c>
      <c r="K2435">
        <v>8.6194000000000006</v>
      </c>
      <c r="L2435">
        <v>1483.65</v>
      </c>
      <c r="M2435" s="1">
        <v>0</v>
      </c>
    </row>
    <row r="2436" spans="2:13">
      <c r="B2436">
        <v>0.28110000000000002</v>
      </c>
      <c r="C2436">
        <v>9.9049999999999994</v>
      </c>
      <c r="D2436">
        <v>7.4030899999999997</v>
      </c>
      <c r="E2436">
        <v>31.6754</v>
      </c>
      <c r="F2436">
        <v>50018.851999999999</v>
      </c>
      <c r="G2436">
        <v>-0.09</v>
      </c>
      <c r="H2436">
        <v>8.5843100000000003</v>
      </c>
      <c r="I2436">
        <v>5.6524999999999999</v>
      </c>
      <c r="J2436">
        <v>24.3383</v>
      </c>
      <c r="K2436">
        <v>8.6173999999999999</v>
      </c>
      <c r="L2436">
        <v>1483.65</v>
      </c>
      <c r="M2436" s="1">
        <v>0</v>
      </c>
    </row>
    <row r="2437" spans="2:13">
      <c r="B2437">
        <v>0.31869999999999998</v>
      </c>
      <c r="C2437">
        <v>9.89</v>
      </c>
      <c r="D2437">
        <v>7.4017200000000001</v>
      </c>
      <c r="E2437">
        <v>31.675000000000001</v>
      </c>
      <c r="F2437">
        <v>50018.065000000002</v>
      </c>
      <c r="G2437">
        <v>-0.05</v>
      </c>
      <c r="H2437">
        <v>8.5843100000000003</v>
      </c>
      <c r="I2437">
        <v>5.6482000000000001</v>
      </c>
      <c r="J2437">
        <v>24.3643</v>
      </c>
      <c r="K2437">
        <v>8.6181999999999999</v>
      </c>
      <c r="L2437">
        <v>1483.65</v>
      </c>
      <c r="M2437" s="1">
        <v>0</v>
      </c>
    </row>
    <row r="2438" spans="2:13">
      <c r="B2438">
        <v>0.2248</v>
      </c>
      <c r="C2438">
        <v>9.875</v>
      </c>
      <c r="D2438">
        <v>7.4012900000000004</v>
      </c>
      <c r="E2438">
        <v>31.674900000000001</v>
      </c>
      <c r="F2438">
        <v>50018.014999999999</v>
      </c>
      <c r="G2438">
        <v>-0.02</v>
      </c>
      <c r="H2438">
        <v>8.5921599999999998</v>
      </c>
      <c r="I2438">
        <v>5.6439000000000004</v>
      </c>
      <c r="J2438">
        <v>24.3903</v>
      </c>
      <c r="K2438">
        <v>8.6181999999999999</v>
      </c>
      <c r="L2438">
        <v>1483.65</v>
      </c>
      <c r="M2438" s="1">
        <v>0</v>
      </c>
    </row>
    <row r="2439" spans="2:13">
      <c r="B2439">
        <v>0.23419999999999999</v>
      </c>
      <c r="C2439">
        <v>9.8529999999999998</v>
      </c>
      <c r="D2439">
        <v>7.4039799999999998</v>
      </c>
      <c r="E2439">
        <v>31.674099999999999</v>
      </c>
      <c r="F2439">
        <v>50016.627999999997</v>
      </c>
      <c r="G2439">
        <v>-0.01</v>
      </c>
      <c r="H2439">
        <v>8.5843100000000003</v>
      </c>
      <c r="I2439">
        <v>5.6524999999999999</v>
      </c>
      <c r="J2439">
        <v>24.3383</v>
      </c>
      <c r="K2439">
        <v>8.6189</v>
      </c>
      <c r="L2439">
        <v>1483.65</v>
      </c>
      <c r="M2439" s="1">
        <v>0</v>
      </c>
    </row>
    <row r="2440" spans="2:13">
      <c r="B2440">
        <v>0.31869999999999998</v>
      </c>
      <c r="C2440">
        <v>9.8149999999999995</v>
      </c>
      <c r="D2440">
        <v>7.40524</v>
      </c>
      <c r="E2440">
        <v>31.674199999999999</v>
      </c>
      <c r="F2440">
        <v>50016.847999999998</v>
      </c>
      <c r="G2440">
        <v>-0.06</v>
      </c>
      <c r="H2440">
        <v>8.5843100000000003</v>
      </c>
      <c r="I2440">
        <v>5.6609999999999996</v>
      </c>
      <c r="J2440">
        <v>24.286300000000001</v>
      </c>
      <c r="K2440">
        <v>8.6184999999999992</v>
      </c>
      <c r="L2440">
        <v>1483.65</v>
      </c>
      <c r="M2440" s="1">
        <v>0</v>
      </c>
    </row>
    <row r="2441" spans="2:13">
      <c r="B2441">
        <v>0.38450000000000001</v>
      </c>
      <c r="C2441">
        <v>9.8149999999999995</v>
      </c>
      <c r="D2441">
        <v>7.4037300000000004</v>
      </c>
      <c r="E2441">
        <v>31.6739</v>
      </c>
      <c r="F2441">
        <v>50016.440999999999</v>
      </c>
      <c r="G2441">
        <v>-0.03</v>
      </c>
      <c r="H2441">
        <v>8.5843100000000003</v>
      </c>
      <c r="I2441">
        <v>5.6696</v>
      </c>
      <c r="J2441">
        <v>24.234300000000001</v>
      </c>
      <c r="K2441">
        <v>8.6184999999999992</v>
      </c>
      <c r="L2441">
        <v>1483.65</v>
      </c>
      <c r="M2441" s="1">
        <v>0</v>
      </c>
    </row>
    <row r="2442" spans="2:13">
      <c r="B2442">
        <v>0.38450000000000001</v>
      </c>
      <c r="C2442">
        <v>9.7850000000000001</v>
      </c>
      <c r="D2442">
        <v>7.40184</v>
      </c>
      <c r="E2442">
        <v>31.673400000000001</v>
      </c>
      <c r="F2442">
        <v>50015.574000000001</v>
      </c>
      <c r="G2442">
        <v>-7.0000000000000007E-2</v>
      </c>
      <c r="H2442">
        <v>8.5843100000000003</v>
      </c>
      <c r="I2442">
        <v>5.6609999999999996</v>
      </c>
      <c r="J2442">
        <v>24.286300000000001</v>
      </c>
      <c r="K2442">
        <v>8.6189</v>
      </c>
      <c r="L2442">
        <v>1483.65</v>
      </c>
      <c r="M2442" s="1">
        <v>0</v>
      </c>
    </row>
    <row r="2443" spans="2:13">
      <c r="B2443">
        <v>0.29049999999999998</v>
      </c>
      <c r="C2443">
        <v>9.7780000000000005</v>
      </c>
      <c r="D2443">
        <v>7.4024799999999997</v>
      </c>
      <c r="E2443">
        <v>31.673400000000001</v>
      </c>
      <c r="F2443">
        <v>50015.648000000001</v>
      </c>
      <c r="G2443">
        <v>-0.04</v>
      </c>
      <c r="H2443">
        <v>8.5843100000000003</v>
      </c>
      <c r="I2443">
        <v>5.6524999999999999</v>
      </c>
      <c r="J2443">
        <v>24.3383</v>
      </c>
      <c r="K2443">
        <v>8.6186000000000007</v>
      </c>
      <c r="L2443">
        <v>1483.65</v>
      </c>
      <c r="M2443" s="1">
        <v>0</v>
      </c>
    </row>
    <row r="2444" spans="2:13">
      <c r="B2444">
        <v>0.253</v>
      </c>
      <c r="C2444">
        <v>9.7929999999999993</v>
      </c>
      <c r="D2444">
        <v>7.4001200000000003</v>
      </c>
      <c r="E2444">
        <v>31.6724</v>
      </c>
      <c r="F2444">
        <v>50013.968000000001</v>
      </c>
      <c r="G2444">
        <v>0.05</v>
      </c>
      <c r="H2444">
        <v>8.5843100000000003</v>
      </c>
      <c r="I2444">
        <v>5.6482000000000001</v>
      </c>
      <c r="J2444">
        <v>24.3643</v>
      </c>
      <c r="K2444">
        <v>8.6201000000000008</v>
      </c>
      <c r="L2444">
        <v>1483.65</v>
      </c>
      <c r="M2444" s="1">
        <v>0</v>
      </c>
    </row>
    <row r="2445" spans="2:13">
      <c r="B2445">
        <v>0.2999</v>
      </c>
      <c r="C2445">
        <v>9.7929999999999993</v>
      </c>
      <c r="D2445">
        <v>7.4006299999999996</v>
      </c>
      <c r="E2445">
        <v>31.672499999999999</v>
      </c>
      <c r="F2445">
        <v>50014.28</v>
      </c>
      <c r="G2445">
        <v>7.0000000000000007E-2</v>
      </c>
      <c r="H2445">
        <v>8.5843100000000003</v>
      </c>
      <c r="I2445">
        <v>5.6482000000000001</v>
      </c>
      <c r="J2445">
        <v>24.3643</v>
      </c>
      <c r="K2445">
        <v>8.6190999999999995</v>
      </c>
      <c r="L2445">
        <v>1483.65</v>
      </c>
      <c r="M2445" s="1">
        <v>0</v>
      </c>
    </row>
    <row r="2446" spans="2:13">
      <c r="B2446">
        <v>0.34689999999999999</v>
      </c>
      <c r="C2446">
        <v>9.7780000000000005</v>
      </c>
      <c r="D2446">
        <v>7.3980199999999998</v>
      </c>
      <c r="E2446">
        <v>31.671900000000001</v>
      </c>
      <c r="F2446">
        <v>50013.241000000002</v>
      </c>
      <c r="G2446">
        <v>0.09</v>
      </c>
      <c r="H2446">
        <v>8.5843100000000003</v>
      </c>
      <c r="I2446">
        <v>5.6439000000000004</v>
      </c>
      <c r="J2446">
        <v>24.3903</v>
      </c>
      <c r="K2446">
        <v>8.6201000000000008</v>
      </c>
      <c r="L2446">
        <v>1483.65</v>
      </c>
      <c r="M2446" s="1">
        <v>0</v>
      </c>
    </row>
    <row r="2447" spans="2:13">
      <c r="B2447">
        <v>0.34689999999999999</v>
      </c>
      <c r="C2447">
        <v>9.7629999999999999</v>
      </c>
      <c r="D2447">
        <v>7.3980399999999999</v>
      </c>
      <c r="E2447">
        <v>31.672000000000001</v>
      </c>
      <c r="F2447">
        <v>50013.343000000001</v>
      </c>
      <c r="G2447">
        <v>0.05</v>
      </c>
      <c r="H2447">
        <v>8.5843100000000003</v>
      </c>
      <c r="I2447">
        <v>5.6353999999999997</v>
      </c>
      <c r="J2447">
        <v>24.442299999999999</v>
      </c>
      <c r="K2447">
        <v>8.6198999999999995</v>
      </c>
      <c r="L2447">
        <v>1483.65</v>
      </c>
      <c r="M2447" s="1">
        <v>0</v>
      </c>
    </row>
    <row r="2448" spans="2:13">
      <c r="B2448">
        <v>0.3281</v>
      </c>
      <c r="C2448">
        <v>9.7249999999999996</v>
      </c>
      <c r="D2448">
        <v>7.3980100000000002</v>
      </c>
      <c r="E2448">
        <v>31.671600000000002</v>
      </c>
      <c r="F2448">
        <v>50012.807000000001</v>
      </c>
      <c r="G2448">
        <v>0.06</v>
      </c>
      <c r="H2448">
        <v>8.5843100000000003</v>
      </c>
      <c r="I2448">
        <v>5.6397000000000004</v>
      </c>
      <c r="J2448">
        <v>24.4163</v>
      </c>
      <c r="K2448">
        <v>8.6198999999999995</v>
      </c>
      <c r="L2448">
        <v>1483.65</v>
      </c>
      <c r="M2448" s="1">
        <v>0</v>
      </c>
    </row>
    <row r="2449" spans="2:13">
      <c r="B2449">
        <v>0.44080000000000003</v>
      </c>
      <c r="C2449">
        <v>9.74</v>
      </c>
      <c r="D2449">
        <v>7.3979499999999998</v>
      </c>
      <c r="E2449">
        <v>31.671099999999999</v>
      </c>
      <c r="F2449">
        <v>50011.974000000002</v>
      </c>
      <c r="G2449">
        <v>0.05</v>
      </c>
      <c r="H2449">
        <v>8.5843100000000003</v>
      </c>
      <c r="I2449">
        <v>5.6397000000000004</v>
      </c>
      <c r="J2449">
        <v>24.4163</v>
      </c>
      <c r="K2449">
        <v>8.6204000000000001</v>
      </c>
      <c r="L2449">
        <v>1483.65</v>
      </c>
      <c r="M2449" s="1">
        <v>0</v>
      </c>
    </row>
    <row r="2450" spans="2:13">
      <c r="B2450">
        <v>0.4032</v>
      </c>
      <c r="C2450">
        <v>9.7249999999999996</v>
      </c>
      <c r="D2450">
        <v>7.3978900000000003</v>
      </c>
      <c r="E2450">
        <v>31.6709</v>
      </c>
      <c r="F2450">
        <v>50011.593000000001</v>
      </c>
      <c r="G2450">
        <v>0.04</v>
      </c>
      <c r="H2450">
        <v>8.5843100000000003</v>
      </c>
      <c r="I2450">
        <v>5.6397000000000004</v>
      </c>
      <c r="J2450">
        <v>24.4163</v>
      </c>
      <c r="K2450">
        <v>8.6206999999999994</v>
      </c>
      <c r="L2450">
        <v>1483.65</v>
      </c>
      <c r="M2450" s="1">
        <v>0</v>
      </c>
    </row>
    <row r="2451" spans="2:13">
      <c r="B2451">
        <v>0.43140000000000001</v>
      </c>
      <c r="C2451">
        <v>9.7100000000000009</v>
      </c>
      <c r="D2451">
        <v>7.3978799999999998</v>
      </c>
      <c r="E2451">
        <v>31.6709</v>
      </c>
      <c r="F2451">
        <v>50011.650999999998</v>
      </c>
      <c r="G2451">
        <v>7.0000000000000007E-2</v>
      </c>
      <c r="H2451">
        <v>8.5843100000000003</v>
      </c>
      <c r="I2451">
        <v>5.6439000000000004</v>
      </c>
      <c r="J2451">
        <v>24.3903</v>
      </c>
      <c r="K2451">
        <v>8.6205999999999996</v>
      </c>
      <c r="L2451">
        <v>1483.65</v>
      </c>
      <c r="M2451" s="1">
        <v>0</v>
      </c>
    </row>
    <row r="2452" spans="2:13">
      <c r="B2452">
        <v>0.55349999999999999</v>
      </c>
      <c r="C2452">
        <v>9.7249999999999996</v>
      </c>
      <c r="D2452">
        <v>7.3978299999999999</v>
      </c>
      <c r="E2452">
        <v>31.670500000000001</v>
      </c>
      <c r="F2452">
        <v>50010.968000000001</v>
      </c>
      <c r="G2452">
        <v>0.08</v>
      </c>
      <c r="H2452">
        <v>8.5843100000000003</v>
      </c>
      <c r="I2452">
        <v>5.6524999999999999</v>
      </c>
      <c r="J2452">
        <v>24.3383</v>
      </c>
      <c r="K2452">
        <v>8.6211000000000002</v>
      </c>
      <c r="L2452">
        <v>1483.65</v>
      </c>
      <c r="M2452" s="1">
        <v>0</v>
      </c>
    </row>
    <row r="2453" spans="2:13">
      <c r="B2453">
        <v>0.45019999999999999</v>
      </c>
      <c r="C2453">
        <v>9.7249999999999996</v>
      </c>
      <c r="D2453">
        <v>7.4080899999999996</v>
      </c>
      <c r="E2453">
        <v>31.671099999999999</v>
      </c>
      <c r="F2453">
        <v>50012.017999999996</v>
      </c>
      <c r="G2453">
        <v>0.08</v>
      </c>
      <c r="H2453">
        <v>8.5843100000000003</v>
      </c>
      <c r="I2453">
        <v>5.6524999999999999</v>
      </c>
      <c r="J2453">
        <v>24.3383</v>
      </c>
      <c r="K2453">
        <v>8.6203000000000003</v>
      </c>
      <c r="L2453">
        <v>1483.65</v>
      </c>
      <c r="M2453" s="1">
        <v>0</v>
      </c>
    </row>
    <row r="2454" spans="2:13">
      <c r="B2454">
        <v>0.35630000000000001</v>
      </c>
      <c r="C2454">
        <v>9.7620000000000005</v>
      </c>
      <c r="D2454">
        <v>7.4101699999999999</v>
      </c>
      <c r="E2454">
        <v>31.6707</v>
      </c>
      <c r="F2454">
        <v>50011.298999999999</v>
      </c>
      <c r="G2454">
        <v>0.13</v>
      </c>
      <c r="H2454">
        <v>8.5843100000000003</v>
      </c>
      <c r="I2454">
        <v>5.6524999999999999</v>
      </c>
      <c r="J2454">
        <v>24.3383</v>
      </c>
      <c r="K2454">
        <v>8.6207999999999991</v>
      </c>
      <c r="L2454">
        <v>1483.65</v>
      </c>
      <c r="M2454" s="1">
        <v>0</v>
      </c>
    </row>
    <row r="2455" spans="2:13">
      <c r="B2455">
        <v>0.3281</v>
      </c>
      <c r="C2455">
        <v>9.7249999999999996</v>
      </c>
      <c r="D2455">
        <v>7.4119799999999998</v>
      </c>
      <c r="E2455">
        <v>31.6708</v>
      </c>
      <c r="F2455">
        <v>50011.472999999998</v>
      </c>
      <c r="G2455">
        <v>0.08</v>
      </c>
      <c r="H2455">
        <v>8.5843100000000003</v>
      </c>
      <c r="I2455">
        <v>5.6482000000000001</v>
      </c>
      <c r="J2455">
        <v>24.3643</v>
      </c>
      <c r="K2455">
        <v>8.6205999999999996</v>
      </c>
      <c r="L2455">
        <v>1483.65</v>
      </c>
      <c r="M2455" s="1">
        <v>0</v>
      </c>
    </row>
    <row r="2456" spans="2:13">
      <c r="B2456">
        <v>0.28110000000000002</v>
      </c>
      <c r="C2456">
        <v>9.6869999999999994</v>
      </c>
      <c r="D2456">
        <v>7.4134399999999996</v>
      </c>
      <c r="E2456">
        <v>31.6708</v>
      </c>
      <c r="F2456">
        <v>50011.400999999998</v>
      </c>
      <c r="G2456">
        <v>0.03</v>
      </c>
      <c r="H2456">
        <v>8.5843100000000003</v>
      </c>
      <c r="I2456">
        <v>5.6482000000000001</v>
      </c>
      <c r="J2456">
        <v>24.3643</v>
      </c>
      <c r="K2456">
        <v>8.6205999999999996</v>
      </c>
      <c r="L2456">
        <v>1483.65</v>
      </c>
      <c r="M2456" s="1">
        <v>0</v>
      </c>
    </row>
    <row r="2457" spans="2:13">
      <c r="B2457">
        <v>0.26240000000000002</v>
      </c>
      <c r="C2457">
        <v>9.65</v>
      </c>
      <c r="D2457">
        <v>7.4147499999999997</v>
      </c>
      <c r="E2457">
        <v>31.671700000000001</v>
      </c>
      <c r="F2457">
        <v>50012.981</v>
      </c>
      <c r="G2457">
        <v>-0.05</v>
      </c>
      <c r="H2457">
        <v>8.5843100000000003</v>
      </c>
      <c r="I2457">
        <v>5.6439000000000004</v>
      </c>
      <c r="J2457">
        <v>24.3903</v>
      </c>
      <c r="K2457">
        <v>8.6196999999999999</v>
      </c>
      <c r="L2457">
        <v>1483.65</v>
      </c>
      <c r="M2457" s="1">
        <v>0</v>
      </c>
    </row>
    <row r="2458" spans="2:13">
      <c r="B2458">
        <v>0.26240000000000002</v>
      </c>
      <c r="C2458">
        <v>9.65</v>
      </c>
      <c r="D2458">
        <v>7.4156899999999997</v>
      </c>
      <c r="E2458">
        <v>31.6723</v>
      </c>
      <c r="F2458">
        <v>50013.847000000002</v>
      </c>
      <c r="G2458">
        <v>-0.02</v>
      </c>
      <c r="H2458">
        <v>8.5843100000000003</v>
      </c>
      <c r="I2458">
        <v>5.6439000000000004</v>
      </c>
      <c r="J2458">
        <v>24.3903</v>
      </c>
      <c r="K2458">
        <v>8.6194000000000006</v>
      </c>
      <c r="L2458">
        <v>1483.65</v>
      </c>
      <c r="M2458" s="1">
        <v>0</v>
      </c>
    </row>
    <row r="2459" spans="2:13">
      <c r="B2459">
        <v>0.2717</v>
      </c>
      <c r="C2459">
        <v>9.6720000000000006</v>
      </c>
      <c r="D2459">
        <v>7.4146900000000002</v>
      </c>
      <c r="E2459">
        <v>31.672599999999999</v>
      </c>
      <c r="F2459">
        <v>50014.319000000003</v>
      </c>
      <c r="G2459">
        <v>-0.01</v>
      </c>
      <c r="H2459">
        <v>8.5921599999999998</v>
      </c>
      <c r="I2459">
        <v>5.6397000000000004</v>
      </c>
      <c r="J2459">
        <v>24.4163</v>
      </c>
      <c r="K2459">
        <v>8.6194000000000006</v>
      </c>
      <c r="L2459">
        <v>1483.65</v>
      </c>
      <c r="M2459" s="1">
        <v>0</v>
      </c>
    </row>
    <row r="2460" spans="2:13">
      <c r="B2460">
        <v>0.31869999999999998</v>
      </c>
      <c r="C2460">
        <v>9.65</v>
      </c>
      <c r="D2460">
        <v>7.4165299999999998</v>
      </c>
      <c r="E2460">
        <v>31.671800000000001</v>
      </c>
      <c r="F2460">
        <v>50013.027999999998</v>
      </c>
      <c r="G2460">
        <v>-0.03</v>
      </c>
      <c r="H2460">
        <v>8.5843100000000003</v>
      </c>
      <c r="I2460">
        <v>5.6397000000000004</v>
      </c>
      <c r="J2460">
        <v>24.4163</v>
      </c>
      <c r="K2460">
        <v>8.6198999999999995</v>
      </c>
      <c r="L2460">
        <v>1483.65</v>
      </c>
      <c r="M2460" s="1">
        <v>0</v>
      </c>
    </row>
    <row r="2461" spans="2:13">
      <c r="B2461">
        <v>0.3281</v>
      </c>
      <c r="C2461">
        <v>9.5749999999999993</v>
      </c>
      <c r="D2461">
        <v>7.4164500000000002</v>
      </c>
      <c r="E2461">
        <v>31.6721</v>
      </c>
      <c r="F2461">
        <v>50013.421999999999</v>
      </c>
      <c r="G2461">
        <v>-0.09</v>
      </c>
      <c r="H2461">
        <v>8.5843100000000003</v>
      </c>
      <c r="I2461">
        <v>5.6439000000000004</v>
      </c>
      <c r="J2461">
        <v>24.3903</v>
      </c>
      <c r="K2461">
        <v>8.6197999999999997</v>
      </c>
      <c r="L2461">
        <v>1483.65</v>
      </c>
      <c r="M2461" s="1">
        <v>0</v>
      </c>
    </row>
    <row r="2462" spans="2:13">
      <c r="B2462">
        <v>0.28110000000000002</v>
      </c>
      <c r="C2462">
        <v>9.5749999999999993</v>
      </c>
      <c r="D2462">
        <v>7.4163500000000004</v>
      </c>
      <c r="E2462">
        <v>31.673300000000001</v>
      </c>
      <c r="F2462">
        <v>50015.391000000003</v>
      </c>
      <c r="G2462">
        <v>-0.05</v>
      </c>
      <c r="H2462">
        <v>8.5843100000000003</v>
      </c>
      <c r="I2462">
        <v>5.6439000000000004</v>
      </c>
      <c r="J2462">
        <v>24.3903</v>
      </c>
      <c r="K2462">
        <v>8.6184999999999992</v>
      </c>
      <c r="L2462">
        <v>1483.65</v>
      </c>
      <c r="M2462" s="1">
        <v>0</v>
      </c>
    </row>
    <row r="2463" spans="2:13">
      <c r="B2463">
        <v>0.41260000000000002</v>
      </c>
      <c r="C2463">
        <v>9.56</v>
      </c>
      <c r="D2463">
        <v>7.4156700000000004</v>
      </c>
      <c r="E2463">
        <v>31.673300000000001</v>
      </c>
      <c r="F2463">
        <v>50015.394999999997</v>
      </c>
      <c r="G2463">
        <v>-0.06</v>
      </c>
      <c r="H2463">
        <v>8.5843100000000003</v>
      </c>
      <c r="I2463">
        <v>5.6482000000000001</v>
      </c>
      <c r="J2463">
        <v>24.3643</v>
      </c>
      <c r="K2463">
        <v>8.6188000000000002</v>
      </c>
      <c r="L2463">
        <v>1483.65</v>
      </c>
      <c r="M2463" s="1">
        <v>0</v>
      </c>
    </row>
    <row r="2464" spans="2:13">
      <c r="B2464">
        <v>0.43140000000000001</v>
      </c>
      <c r="C2464">
        <v>9.5370000000000008</v>
      </c>
      <c r="D2464">
        <v>7.4151899999999999</v>
      </c>
      <c r="E2464">
        <v>31.675899999999999</v>
      </c>
      <c r="F2464">
        <v>50019.616000000002</v>
      </c>
      <c r="G2464">
        <v>-7.0000000000000007E-2</v>
      </c>
      <c r="H2464">
        <v>8.5843100000000003</v>
      </c>
      <c r="I2464">
        <v>5.6609999999999996</v>
      </c>
      <c r="J2464">
        <v>24.286300000000001</v>
      </c>
      <c r="K2464">
        <v>8.6159999999999997</v>
      </c>
      <c r="L2464">
        <v>1483.65</v>
      </c>
      <c r="M2464" s="1">
        <v>0</v>
      </c>
    </row>
    <row r="2465" spans="2:13">
      <c r="B2465">
        <v>0.28110000000000002</v>
      </c>
      <c r="C2465">
        <v>9.5</v>
      </c>
      <c r="D2465">
        <v>7.4121100000000002</v>
      </c>
      <c r="E2465">
        <v>31.6755</v>
      </c>
      <c r="F2465">
        <v>50018.819000000003</v>
      </c>
      <c r="G2465">
        <v>-0.14000000000000001</v>
      </c>
      <c r="H2465">
        <v>8.5921599999999998</v>
      </c>
      <c r="I2465">
        <v>5.6567999999999996</v>
      </c>
      <c r="J2465">
        <v>24.3123</v>
      </c>
      <c r="K2465">
        <v>8.6170000000000009</v>
      </c>
      <c r="L2465">
        <v>1483.65</v>
      </c>
      <c r="M2465" s="1">
        <v>0</v>
      </c>
    </row>
    <row r="2466" spans="2:13">
      <c r="B2466">
        <v>0.45019999999999999</v>
      </c>
      <c r="C2466">
        <v>9.4700000000000006</v>
      </c>
      <c r="D2466">
        <v>7.41188</v>
      </c>
      <c r="E2466">
        <v>31.674099999999999</v>
      </c>
      <c r="F2466">
        <v>50016.449000000001</v>
      </c>
      <c r="G2466">
        <v>-0.12</v>
      </c>
      <c r="H2466">
        <v>8.5843100000000003</v>
      </c>
      <c r="I2466">
        <v>5.6524999999999999</v>
      </c>
      <c r="J2466">
        <v>24.3383</v>
      </c>
      <c r="K2466">
        <v>8.6189</v>
      </c>
      <c r="L2466">
        <v>1483.65</v>
      </c>
      <c r="M2466" s="1">
        <v>0</v>
      </c>
    </row>
    <row r="2467" spans="2:13">
      <c r="B2467">
        <v>0.46899999999999997</v>
      </c>
      <c r="C2467">
        <v>9.4700000000000006</v>
      </c>
      <c r="D2467">
        <v>7.4202300000000001</v>
      </c>
      <c r="E2467">
        <v>31.6736</v>
      </c>
      <c r="F2467">
        <v>50015.722000000002</v>
      </c>
      <c r="G2467">
        <v>-0.1</v>
      </c>
      <c r="H2467">
        <v>8.5843100000000003</v>
      </c>
      <c r="I2467">
        <v>5.6482000000000001</v>
      </c>
      <c r="J2467">
        <v>24.3643</v>
      </c>
      <c r="K2467">
        <v>8.6189</v>
      </c>
      <c r="L2467">
        <v>1483.65</v>
      </c>
      <c r="M2467" s="1">
        <v>0</v>
      </c>
    </row>
    <row r="2468" spans="2:13">
      <c r="B2468">
        <v>0.38450000000000001</v>
      </c>
      <c r="C2468">
        <v>9.4849999999999994</v>
      </c>
      <c r="D2468">
        <v>7.4084899999999996</v>
      </c>
      <c r="E2468">
        <v>31.6738</v>
      </c>
      <c r="F2468">
        <v>50015.944000000003</v>
      </c>
      <c r="G2468">
        <v>-0.06</v>
      </c>
      <c r="H2468">
        <v>8.5921599999999998</v>
      </c>
      <c r="I2468">
        <v>5.6482000000000001</v>
      </c>
      <c r="J2468">
        <v>24.3643</v>
      </c>
      <c r="K2468">
        <v>8.6188000000000002</v>
      </c>
      <c r="L2468">
        <v>1483.65</v>
      </c>
      <c r="M2468" s="1">
        <v>0</v>
      </c>
    </row>
    <row r="2469" spans="2:13">
      <c r="B2469">
        <v>0.24360000000000001</v>
      </c>
      <c r="C2469">
        <v>9.4849999999999994</v>
      </c>
      <c r="D2469">
        <v>7.4072300000000002</v>
      </c>
      <c r="E2469">
        <v>31.672799999999999</v>
      </c>
      <c r="F2469">
        <v>50014.398000000001</v>
      </c>
      <c r="G2469">
        <v>0</v>
      </c>
      <c r="H2469">
        <v>8.5843100000000003</v>
      </c>
      <c r="I2469">
        <v>5.6353999999999997</v>
      </c>
      <c r="J2469">
        <v>24.442299999999999</v>
      </c>
      <c r="K2469">
        <v>8.6197999999999997</v>
      </c>
      <c r="L2469">
        <v>1483.65</v>
      </c>
      <c r="M2469" s="1">
        <v>0</v>
      </c>
    </row>
    <row r="2470" spans="2:13">
      <c r="B2470">
        <v>0.37509999999999999</v>
      </c>
      <c r="C2470">
        <v>9.4700000000000006</v>
      </c>
      <c r="D2470">
        <v>7.4053899999999997</v>
      </c>
      <c r="E2470">
        <v>31.672999999999998</v>
      </c>
      <c r="F2470">
        <v>50014.747000000003</v>
      </c>
      <c r="G2470">
        <v>0.02</v>
      </c>
      <c r="H2470">
        <v>8.5921599999999998</v>
      </c>
      <c r="I2470">
        <v>5.6397000000000004</v>
      </c>
      <c r="J2470">
        <v>24.4163</v>
      </c>
      <c r="K2470">
        <v>8.6191999999999993</v>
      </c>
      <c r="L2470">
        <v>1483.65</v>
      </c>
      <c r="M2470" s="1">
        <v>0</v>
      </c>
    </row>
    <row r="2471" spans="2:13">
      <c r="B2471">
        <v>0.33750000000000002</v>
      </c>
      <c r="C2471">
        <v>9.4320000000000004</v>
      </c>
      <c r="D2471">
        <v>7.4050700000000003</v>
      </c>
      <c r="E2471">
        <v>31.672899999999998</v>
      </c>
      <c r="F2471">
        <v>50014.641000000003</v>
      </c>
      <c r="G2471">
        <v>0.06</v>
      </c>
      <c r="H2471">
        <v>8.5921599999999998</v>
      </c>
      <c r="I2471">
        <v>5.6439000000000004</v>
      </c>
      <c r="J2471">
        <v>24.3903</v>
      </c>
      <c r="K2471">
        <v>8.6190999999999995</v>
      </c>
      <c r="L2471">
        <v>1483.65</v>
      </c>
      <c r="M2471" s="1">
        <v>0</v>
      </c>
    </row>
    <row r="2472" spans="2:13">
      <c r="B2472">
        <v>0.253</v>
      </c>
      <c r="C2472">
        <v>9.3949999999999996</v>
      </c>
      <c r="D2472">
        <v>7.4149700000000003</v>
      </c>
      <c r="E2472">
        <v>31.673999999999999</v>
      </c>
      <c r="F2472">
        <v>50016.362999999998</v>
      </c>
      <c r="G2472">
        <v>0.01</v>
      </c>
      <c r="H2472">
        <v>8.5921599999999998</v>
      </c>
      <c r="I2472">
        <v>5.6482000000000001</v>
      </c>
      <c r="J2472">
        <v>24.3643</v>
      </c>
      <c r="K2472">
        <v>8.6182999999999996</v>
      </c>
      <c r="L2472">
        <v>1483.65</v>
      </c>
      <c r="M2472" s="1">
        <v>0</v>
      </c>
    </row>
    <row r="2473" spans="2:13">
      <c r="B2473">
        <v>0.2248</v>
      </c>
      <c r="C2473">
        <v>9.3719999999999999</v>
      </c>
      <c r="D2473">
        <v>7.4166699999999999</v>
      </c>
      <c r="E2473">
        <v>31.6738</v>
      </c>
      <c r="F2473">
        <v>50015.942999999999</v>
      </c>
      <c r="G2473">
        <v>-0.02</v>
      </c>
      <c r="H2473">
        <v>8.5921599999999998</v>
      </c>
      <c r="I2473">
        <v>5.6567999999999996</v>
      </c>
      <c r="J2473">
        <v>24.3123</v>
      </c>
      <c r="K2473">
        <v>8.6188000000000002</v>
      </c>
      <c r="L2473">
        <v>1483.65</v>
      </c>
      <c r="M2473" s="1">
        <v>0</v>
      </c>
    </row>
    <row r="2474" spans="2:13">
      <c r="B2474">
        <v>0.2717</v>
      </c>
      <c r="C2474">
        <v>9.3650000000000002</v>
      </c>
      <c r="D2474">
        <v>7.4181999999999997</v>
      </c>
      <c r="E2474">
        <v>31.6737</v>
      </c>
      <c r="F2474">
        <v>50015.716</v>
      </c>
      <c r="G2474">
        <v>-0.03</v>
      </c>
      <c r="H2474">
        <v>8.5921599999999998</v>
      </c>
      <c r="I2474">
        <v>5.6482000000000001</v>
      </c>
      <c r="J2474">
        <v>24.3643</v>
      </c>
      <c r="K2474">
        <v>8.6188000000000002</v>
      </c>
      <c r="L2474">
        <v>1483.65</v>
      </c>
      <c r="M2474" s="1">
        <v>0</v>
      </c>
    </row>
    <row r="2475" spans="2:13">
      <c r="B2475">
        <v>0.39379999999999998</v>
      </c>
      <c r="C2475">
        <v>9.3569999999999993</v>
      </c>
      <c r="D2475">
        <v>7.4092099999999999</v>
      </c>
      <c r="E2475">
        <v>31.673300000000001</v>
      </c>
      <c r="F2475">
        <v>50015.112000000001</v>
      </c>
      <c r="G2475">
        <v>0.01</v>
      </c>
      <c r="H2475">
        <v>8.5921599999999998</v>
      </c>
      <c r="I2475">
        <v>5.6397000000000004</v>
      </c>
      <c r="J2475">
        <v>24.4163</v>
      </c>
      <c r="K2475">
        <v>8.6190999999999995</v>
      </c>
      <c r="L2475">
        <v>1483.65</v>
      </c>
      <c r="M2475" s="1">
        <v>0</v>
      </c>
    </row>
    <row r="2476" spans="2:13">
      <c r="B2476">
        <v>0.34689999999999999</v>
      </c>
      <c r="C2476">
        <v>9.3350000000000009</v>
      </c>
      <c r="D2476">
        <v>7.41974</v>
      </c>
      <c r="E2476">
        <v>31.673200000000001</v>
      </c>
      <c r="F2476">
        <v>50014.976000000002</v>
      </c>
      <c r="G2476">
        <v>0.06</v>
      </c>
      <c r="H2476">
        <v>8.5843100000000003</v>
      </c>
      <c r="I2476">
        <v>5.6311999999999998</v>
      </c>
      <c r="J2476">
        <v>24.468299999999999</v>
      </c>
      <c r="K2476">
        <v>8.6190999999999995</v>
      </c>
      <c r="L2476">
        <v>1483.65</v>
      </c>
      <c r="M2476" s="1">
        <v>0</v>
      </c>
    </row>
    <row r="2477" spans="2:13">
      <c r="B2477">
        <v>0.35630000000000001</v>
      </c>
      <c r="C2477">
        <v>9.3049999999999997</v>
      </c>
      <c r="D2477">
        <v>7.4207599999999996</v>
      </c>
      <c r="E2477">
        <v>31.674299999999999</v>
      </c>
      <c r="F2477">
        <v>50016.764000000003</v>
      </c>
      <c r="G2477">
        <v>0.04</v>
      </c>
      <c r="H2477">
        <v>8.5843100000000003</v>
      </c>
      <c r="I2477">
        <v>5.6353999999999997</v>
      </c>
      <c r="J2477">
        <v>24.442299999999999</v>
      </c>
      <c r="K2477">
        <v>8.6181999999999999</v>
      </c>
      <c r="L2477">
        <v>1483.65</v>
      </c>
      <c r="M2477" s="1">
        <v>0</v>
      </c>
    </row>
    <row r="2478" spans="2:13">
      <c r="B2478">
        <v>0.28110000000000002</v>
      </c>
      <c r="C2478">
        <v>9.2669999999999995</v>
      </c>
      <c r="D2478">
        <v>7.4197699999999998</v>
      </c>
      <c r="E2478">
        <v>31.674600000000002</v>
      </c>
      <c r="F2478">
        <v>50017.260999999999</v>
      </c>
      <c r="G2478">
        <v>-0.06</v>
      </c>
      <c r="H2478">
        <v>8.5921599999999998</v>
      </c>
      <c r="I2478">
        <v>5.6439000000000004</v>
      </c>
      <c r="J2478">
        <v>24.3903</v>
      </c>
      <c r="K2478">
        <v>8.6176999999999992</v>
      </c>
      <c r="L2478">
        <v>1483.65</v>
      </c>
      <c r="M2478" s="1">
        <v>0</v>
      </c>
    </row>
    <row r="2479" spans="2:13">
      <c r="B2479">
        <v>0.2717</v>
      </c>
      <c r="C2479">
        <v>9.1920000000000002</v>
      </c>
      <c r="D2479">
        <v>7.42014</v>
      </c>
      <c r="E2479">
        <v>31.675799999999999</v>
      </c>
      <c r="F2479">
        <v>50019.071000000004</v>
      </c>
      <c r="G2479">
        <v>-0.11</v>
      </c>
      <c r="H2479">
        <v>8.5921599999999998</v>
      </c>
      <c r="I2479">
        <v>5.6439000000000004</v>
      </c>
      <c r="J2479">
        <v>24.3903</v>
      </c>
      <c r="K2479">
        <v>8.6166999999999998</v>
      </c>
      <c r="L2479">
        <v>1483.65</v>
      </c>
      <c r="M2479" s="1">
        <v>0</v>
      </c>
    </row>
    <row r="2480" spans="2:13">
      <c r="B2480">
        <v>0.2717</v>
      </c>
      <c r="C2480">
        <v>9.1769999999999996</v>
      </c>
      <c r="D2480">
        <v>7.4218000000000002</v>
      </c>
      <c r="E2480">
        <v>31.676600000000001</v>
      </c>
      <c r="F2480">
        <v>50020.366999999998</v>
      </c>
      <c r="G2480">
        <v>-0.09</v>
      </c>
      <c r="H2480">
        <v>8.5843100000000003</v>
      </c>
      <c r="I2480">
        <v>5.6439000000000004</v>
      </c>
      <c r="J2480">
        <v>24.3903</v>
      </c>
      <c r="K2480">
        <v>8.6163000000000007</v>
      </c>
      <c r="L2480">
        <v>1483.65</v>
      </c>
      <c r="M2480" s="1">
        <v>0</v>
      </c>
    </row>
    <row r="2481" spans="2:13">
      <c r="B2481">
        <v>0.24360000000000001</v>
      </c>
      <c r="C2481">
        <v>9.125</v>
      </c>
      <c r="D2481">
        <v>7.4195500000000001</v>
      </c>
      <c r="E2481">
        <v>31.6755</v>
      </c>
      <c r="F2481">
        <v>50018.387000000002</v>
      </c>
      <c r="G2481">
        <v>-0.12</v>
      </c>
      <c r="H2481">
        <v>8.5921599999999998</v>
      </c>
      <c r="I2481">
        <v>5.6482000000000001</v>
      </c>
      <c r="J2481">
        <v>24.3643</v>
      </c>
      <c r="K2481">
        <v>8.6178000000000008</v>
      </c>
      <c r="L2481">
        <v>1483.65</v>
      </c>
      <c r="M2481" s="1">
        <v>0</v>
      </c>
    </row>
    <row r="2482" spans="2:13">
      <c r="B2482">
        <v>0.34689999999999999</v>
      </c>
      <c r="C2482">
        <v>9.1020000000000003</v>
      </c>
      <c r="D2482">
        <v>7.4207599999999996</v>
      </c>
      <c r="E2482">
        <v>31.675799999999999</v>
      </c>
      <c r="F2482">
        <v>50019.035000000003</v>
      </c>
      <c r="G2482">
        <v>-0.14000000000000001</v>
      </c>
      <c r="H2482">
        <v>8.5843100000000003</v>
      </c>
      <c r="I2482">
        <v>5.6482000000000001</v>
      </c>
      <c r="J2482">
        <v>24.3643</v>
      </c>
      <c r="K2482">
        <v>8.6166999999999998</v>
      </c>
      <c r="L2482">
        <v>1483.65</v>
      </c>
      <c r="M2482" s="1">
        <v>0</v>
      </c>
    </row>
    <row r="2483" spans="2:13">
      <c r="B2483">
        <v>0.35630000000000001</v>
      </c>
      <c r="C2483">
        <v>9.0649999999999995</v>
      </c>
      <c r="D2483">
        <v>7.4180000000000001</v>
      </c>
      <c r="E2483">
        <v>31.6752</v>
      </c>
      <c r="F2483">
        <v>50017.995000000003</v>
      </c>
      <c r="G2483">
        <v>-0.17</v>
      </c>
      <c r="H2483">
        <v>8.5921599999999998</v>
      </c>
      <c r="I2483">
        <v>5.6524999999999999</v>
      </c>
      <c r="J2483">
        <v>24.3383</v>
      </c>
      <c r="K2483">
        <v>8.6176999999999992</v>
      </c>
      <c r="L2483">
        <v>1483.65</v>
      </c>
      <c r="M2483" s="1">
        <v>0</v>
      </c>
    </row>
    <row r="2484" spans="2:13">
      <c r="B2484">
        <v>0.253</v>
      </c>
      <c r="C2484">
        <v>9.0649999999999995</v>
      </c>
      <c r="D2484">
        <v>7.4192799999999997</v>
      </c>
      <c r="E2484">
        <v>31.6736</v>
      </c>
      <c r="F2484">
        <v>50015.294000000002</v>
      </c>
      <c r="G2484">
        <v>-0.1</v>
      </c>
      <c r="H2484">
        <v>8.5921599999999998</v>
      </c>
      <c r="I2484">
        <v>5.6524999999999999</v>
      </c>
      <c r="J2484">
        <v>24.3383</v>
      </c>
      <c r="K2484">
        <v>8.6191999999999993</v>
      </c>
      <c r="L2484">
        <v>1483.65</v>
      </c>
      <c r="M2484" s="1">
        <v>0</v>
      </c>
    </row>
    <row r="2485" spans="2:13">
      <c r="B2485">
        <v>0.24360000000000001</v>
      </c>
      <c r="C2485">
        <v>9.0350000000000001</v>
      </c>
      <c r="D2485">
        <v>7.41967</v>
      </c>
      <c r="E2485">
        <v>31.673200000000001</v>
      </c>
      <c r="F2485">
        <v>50014.786999999997</v>
      </c>
      <c r="G2485">
        <v>-0.06</v>
      </c>
      <c r="H2485">
        <v>8.5843100000000003</v>
      </c>
      <c r="I2485">
        <v>5.6482000000000001</v>
      </c>
      <c r="J2485">
        <v>24.3643</v>
      </c>
      <c r="K2485">
        <v>8.6193000000000008</v>
      </c>
      <c r="L2485">
        <v>1483.65</v>
      </c>
      <c r="M2485" s="1">
        <v>0</v>
      </c>
    </row>
    <row r="2486" spans="2:13">
      <c r="B2486">
        <v>0.24360000000000001</v>
      </c>
      <c r="C2486">
        <v>9.0120000000000005</v>
      </c>
      <c r="D2486">
        <v>7.41655</v>
      </c>
      <c r="E2486">
        <v>31.6738</v>
      </c>
      <c r="F2486">
        <v>50015.648000000001</v>
      </c>
      <c r="G2486">
        <v>-0.01</v>
      </c>
      <c r="H2486">
        <v>8.5921599999999998</v>
      </c>
      <c r="I2486">
        <v>5.6567999999999996</v>
      </c>
      <c r="J2486">
        <v>24.3123</v>
      </c>
      <c r="K2486">
        <v>8.6189</v>
      </c>
      <c r="L2486">
        <v>1483.65</v>
      </c>
      <c r="M2486" s="1">
        <v>0</v>
      </c>
    </row>
    <row r="2487" spans="2:13">
      <c r="B2487">
        <v>0.21540000000000001</v>
      </c>
      <c r="C2487">
        <v>9.0120000000000005</v>
      </c>
      <c r="D2487">
        <v>7.4145799999999999</v>
      </c>
      <c r="E2487">
        <v>31.672699999999999</v>
      </c>
      <c r="F2487">
        <v>50013.815999999999</v>
      </c>
      <c r="G2487">
        <v>0.04</v>
      </c>
      <c r="H2487">
        <v>8.5921599999999998</v>
      </c>
      <c r="I2487">
        <v>5.6609999999999996</v>
      </c>
      <c r="J2487">
        <v>24.286300000000001</v>
      </c>
      <c r="K2487">
        <v>8.6199999999999992</v>
      </c>
      <c r="L2487">
        <v>1483.65</v>
      </c>
      <c r="M2487" s="1">
        <v>0</v>
      </c>
    </row>
    <row r="2488" spans="2:13">
      <c r="B2488">
        <v>0.18720000000000001</v>
      </c>
      <c r="C2488">
        <v>9.0350000000000001</v>
      </c>
      <c r="D2488">
        <v>7.41404</v>
      </c>
      <c r="E2488">
        <v>31.6721</v>
      </c>
      <c r="F2488">
        <v>50012.961000000003</v>
      </c>
      <c r="G2488">
        <v>0.09</v>
      </c>
      <c r="H2488">
        <v>8.5843100000000003</v>
      </c>
      <c r="I2488">
        <v>5.6567999999999996</v>
      </c>
      <c r="J2488">
        <v>24.3123</v>
      </c>
      <c r="K2488">
        <v>8.6204999999999998</v>
      </c>
      <c r="L2488">
        <v>1483.65</v>
      </c>
      <c r="M2488" s="1">
        <v>0</v>
      </c>
    </row>
    <row r="2489" spans="2:13">
      <c r="B2489">
        <v>0.34689999999999999</v>
      </c>
      <c r="C2489">
        <v>9.0269999999999992</v>
      </c>
      <c r="D2489">
        <v>7.41432</v>
      </c>
      <c r="E2489">
        <v>31.671399999999998</v>
      </c>
      <c r="F2489">
        <v>50011.902999999998</v>
      </c>
      <c r="G2489">
        <v>0.09</v>
      </c>
      <c r="H2489">
        <v>8.5843100000000003</v>
      </c>
      <c r="I2489">
        <v>5.6696</v>
      </c>
      <c r="J2489">
        <v>24.234300000000001</v>
      </c>
      <c r="K2489">
        <v>8.6206999999999994</v>
      </c>
      <c r="L2489">
        <v>1483.65</v>
      </c>
      <c r="M2489" s="1">
        <v>0</v>
      </c>
    </row>
    <row r="2490" spans="2:13">
      <c r="B2490">
        <v>0.34689999999999999</v>
      </c>
      <c r="C2490">
        <v>8.99</v>
      </c>
      <c r="D2490">
        <v>7.4129300000000002</v>
      </c>
      <c r="E2490">
        <v>31.671299999999999</v>
      </c>
      <c r="F2490">
        <v>50011.623</v>
      </c>
      <c r="G2490">
        <v>7.0000000000000007E-2</v>
      </c>
      <c r="H2490">
        <v>8.5921599999999998</v>
      </c>
      <c r="I2490">
        <v>5.6524999999999999</v>
      </c>
      <c r="J2490">
        <v>24.3383</v>
      </c>
      <c r="K2490">
        <v>8.6207999999999991</v>
      </c>
      <c r="L2490">
        <v>1483.65</v>
      </c>
      <c r="M2490" s="1">
        <v>0</v>
      </c>
    </row>
    <row r="2491" spans="2:13">
      <c r="B2491">
        <v>0.41260000000000002</v>
      </c>
      <c r="C2491">
        <v>8.9600000000000009</v>
      </c>
      <c r="D2491">
        <v>7.4131900000000002</v>
      </c>
      <c r="E2491">
        <v>31.671099999999999</v>
      </c>
      <c r="F2491">
        <v>50011.364999999998</v>
      </c>
      <c r="G2491">
        <v>0.08</v>
      </c>
      <c r="H2491">
        <v>8.5921599999999998</v>
      </c>
      <c r="I2491">
        <v>5.6567999999999996</v>
      </c>
      <c r="J2491">
        <v>24.3123</v>
      </c>
      <c r="K2491">
        <v>8.6209000000000007</v>
      </c>
      <c r="L2491">
        <v>1483.65</v>
      </c>
      <c r="M2491" s="1">
        <v>0</v>
      </c>
    </row>
    <row r="2492" spans="2:13">
      <c r="B2492">
        <v>0.31869999999999998</v>
      </c>
      <c r="C2492">
        <v>8.9369999999999994</v>
      </c>
      <c r="D2492">
        <v>7.4108599999999996</v>
      </c>
      <c r="E2492">
        <v>31.671900000000001</v>
      </c>
      <c r="F2492">
        <v>50012.593999999997</v>
      </c>
      <c r="G2492">
        <v>0.1</v>
      </c>
      <c r="H2492">
        <v>8.5921599999999998</v>
      </c>
      <c r="I2492">
        <v>5.6609999999999996</v>
      </c>
      <c r="J2492">
        <v>24.286300000000001</v>
      </c>
      <c r="K2492">
        <v>8.6202000000000005</v>
      </c>
      <c r="L2492">
        <v>1483.65</v>
      </c>
      <c r="M2492" s="1">
        <v>0</v>
      </c>
    </row>
    <row r="2493" spans="2:13">
      <c r="B2493">
        <v>0.29049999999999998</v>
      </c>
      <c r="C2493">
        <v>8.9369999999999994</v>
      </c>
      <c r="D2493">
        <v>7.4123599999999996</v>
      </c>
      <c r="E2493">
        <v>31.671399999999998</v>
      </c>
      <c r="F2493">
        <v>50011.764999999999</v>
      </c>
      <c r="G2493">
        <v>0.14000000000000001</v>
      </c>
      <c r="H2493">
        <v>8.5843100000000003</v>
      </c>
      <c r="I2493">
        <v>5.6439000000000004</v>
      </c>
      <c r="J2493">
        <v>24.3903</v>
      </c>
      <c r="K2493">
        <v>8.6209000000000007</v>
      </c>
      <c r="L2493">
        <v>1483.65</v>
      </c>
      <c r="M2493" s="1">
        <v>0</v>
      </c>
    </row>
    <row r="2494" spans="2:13">
      <c r="B2494">
        <v>0.35630000000000001</v>
      </c>
      <c r="C2494">
        <v>8.8849999999999998</v>
      </c>
      <c r="D2494">
        <v>7.4121899999999998</v>
      </c>
      <c r="E2494">
        <v>31.6706</v>
      </c>
      <c r="F2494">
        <v>50010.5</v>
      </c>
      <c r="G2494">
        <v>0.09</v>
      </c>
      <c r="H2494">
        <v>8.5843100000000003</v>
      </c>
      <c r="I2494">
        <v>5.6439000000000004</v>
      </c>
      <c r="J2494">
        <v>24.3903</v>
      </c>
      <c r="K2494">
        <v>8.6217000000000006</v>
      </c>
      <c r="L2494">
        <v>1483.65</v>
      </c>
      <c r="M2494" s="1">
        <v>0</v>
      </c>
    </row>
    <row r="2495" spans="2:13">
      <c r="B2495">
        <v>0.28110000000000002</v>
      </c>
      <c r="C2495">
        <v>8.8480000000000008</v>
      </c>
      <c r="D2495">
        <v>7.4120999999999997</v>
      </c>
      <c r="E2495">
        <v>31.670200000000001</v>
      </c>
      <c r="F2495">
        <v>50009.747000000003</v>
      </c>
      <c r="G2495">
        <v>0.06</v>
      </c>
      <c r="H2495">
        <v>8.5843100000000003</v>
      </c>
      <c r="I2495">
        <v>5.6524999999999999</v>
      </c>
      <c r="J2495">
        <v>24.3383</v>
      </c>
      <c r="K2495">
        <v>8.6219999999999999</v>
      </c>
      <c r="L2495">
        <v>1483.65</v>
      </c>
      <c r="M2495" s="1">
        <v>0</v>
      </c>
    </row>
    <row r="2496" spans="2:13">
      <c r="B2496">
        <v>0.21540000000000001</v>
      </c>
      <c r="C2496">
        <v>8.81</v>
      </c>
      <c r="D2496">
        <v>7.4120699999999999</v>
      </c>
      <c r="E2496">
        <v>31.6707</v>
      </c>
      <c r="F2496">
        <v>50010.57</v>
      </c>
      <c r="G2496">
        <v>-0.03</v>
      </c>
      <c r="H2496">
        <v>8.5843100000000003</v>
      </c>
      <c r="I2496">
        <v>5.6567999999999996</v>
      </c>
      <c r="J2496">
        <v>24.3123</v>
      </c>
      <c r="K2496">
        <v>8.6218000000000004</v>
      </c>
      <c r="L2496">
        <v>1483.65</v>
      </c>
      <c r="M2496" s="1">
        <v>0</v>
      </c>
    </row>
    <row r="2497" spans="2:13">
      <c r="B2497">
        <v>0.2999</v>
      </c>
      <c r="C2497">
        <v>8.81</v>
      </c>
      <c r="D2497">
        <v>7.4222000000000001</v>
      </c>
      <c r="E2497">
        <v>31.6708</v>
      </c>
      <c r="F2497">
        <v>50010.718999999997</v>
      </c>
      <c r="G2497">
        <v>0.01</v>
      </c>
      <c r="H2497">
        <v>8.5843100000000003</v>
      </c>
      <c r="I2497">
        <v>5.6524999999999999</v>
      </c>
      <c r="J2497">
        <v>24.3383</v>
      </c>
      <c r="K2497">
        <v>8.6218000000000004</v>
      </c>
      <c r="L2497">
        <v>1483.65</v>
      </c>
      <c r="M2497" s="1">
        <v>0</v>
      </c>
    </row>
    <row r="2498" spans="2:13">
      <c r="B2498">
        <v>0.41260000000000002</v>
      </c>
      <c r="C2498">
        <v>8.7949999999999999</v>
      </c>
      <c r="D2498">
        <v>7.4141500000000002</v>
      </c>
      <c r="E2498">
        <v>31.6707</v>
      </c>
      <c r="F2498">
        <v>50010.54</v>
      </c>
      <c r="G2498">
        <v>-0.03</v>
      </c>
      <c r="H2498">
        <v>8.5843100000000003</v>
      </c>
      <c r="I2498">
        <v>5.6524999999999999</v>
      </c>
      <c r="J2498">
        <v>24.3383</v>
      </c>
      <c r="K2498">
        <v>8.6219000000000001</v>
      </c>
      <c r="L2498">
        <v>1483.65</v>
      </c>
      <c r="M2498" s="1">
        <v>0</v>
      </c>
    </row>
    <row r="2499" spans="2:13">
      <c r="B2499">
        <v>0.35630000000000001</v>
      </c>
      <c r="C2499">
        <v>8.7729999999999997</v>
      </c>
      <c r="D2499">
        <v>7.4121499999999996</v>
      </c>
      <c r="E2499">
        <v>31.6707</v>
      </c>
      <c r="F2499">
        <v>50010.366000000002</v>
      </c>
      <c r="G2499">
        <v>-0.04</v>
      </c>
      <c r="H2499">
        <v>8.5921599999999998</v>
      </c>
      <c r="I2499">
        <v>5.6439000000000004</v>
      </c>
      <c r="J2499">
        <v>24.3903</v>
      </c>
      <c r="K2499">
        <v>8.6220999999999997</v>
      </c>
      <c r="L2499">
        <v>1483.65</v>
      </c>
      <c r="M2499" s="1">
        <v>0</v>
      </c>
    </row>
    <row r="2500" spans="2:13">
      <c r="B2500">
        <v>0.36570000000000003</v>
      </c>
      <c r="C2500">
        <v>8.7200000000000006</v>
      </c>
      <c r="D2500">
        <v>7.4133899999999997</v>
      </c>
      <c r="E2500">
        <v>31.6706</v>
      </c>
      <c r="F2500">
        <v>50010.25</v>
      </c>
      <c r="G2500">
        <v>-0.1</v>
      </c>
      <c r="H2500">
        <v>8.5843100000000003</v>
      </c>
      <c r="I2500">
        <v>5.6397000000000004</v>
      </c>
      <c r="J2500">
        <v>24.4163</v>
      </c>
      <c r="K2500">
        <v>8.6222999999999992</v>
      </c>
      <c r="L2500">
        <v>1483.65</v>
      </c>
      <c r="M2500" s="1">
        <v>0</v>
      </c>
    </row>
    <row r="2501" spans="2:13">
      <c r="B2501">
        <v>0.30930000000000002</v>
      </c>
      <c r="C2501">
        <v>8.7050000000000001</v>
      </c>
      <c r="D2501">
        <v>7.4230799999999997</v>
      </c>
      <c r="E2501">
        <v>31.670300000000001</v>
      </c>
      <c r="F2501">
        <v>50009.692000000003</v>
      </c>
      <c r="G2501">
        <v>-7.0000000000000007E-2</v>
      </c>
      <c r="H2501">
        <v>8.5843100000000003</v>
      </c>
      <c r="I2501">
        <v>5.6397000000000004</v>
      </c>
      <c r="J2501">
        <v>24.4163</v>
      </c>
      <c r="K2501">
        <v>8.6228999999999996</v>
      </c>
      <c r="L2501">
        <v>1483.65</v>
      </c>
      <c r="M2501" s="1">
        <v>0</v>
      </c>
    </row>
    <row r="2502" spans="2:13">
      <c r="B2502">
        <v>0.28110000000000002</v>
      </c>
      <c r="C2502">
        <v>8.6829999999999998</v>
      </c>
      <c r="D2502">
        <v>7.4147100000000004</v>
      </c>
      <c r="E2502">
        <v>31.670400000000001</v>
      </c>
      <c r="F2502">
        <v>50009.748</v>
      </c>
      <c r="G2502">
        <v>-0.08</v>
      </c>
      <c r="H2502">
        <v>8.5843100000000003</v>
      </c>
      <c r="I2502">
        <v>5.6439000000000004</v>
      </c>
      <c r="J2502">
        <v>24.3903</v>
      </c>
      <c r="K2502">
        <v>8.6229999999999993</v>
      </c>
      <c r="L2502">
        <v>1483.65</v>
      </c>
      <c r="M2502" s="1">
        <v>0</v>
      </c>
    </row>
    <row r="2503" spans="2:13">
      <c r="B2503">
        <v>0.253</v>
      </c>
      <c r="C2503">
        <v>8.66</v>
      </c>
      <c r="D2503">
        <v>7.41404</v>
      </c>
      <c r="E2503">
        <v>31.67</v>
      </c>
      <c r="F2503">
        <v>50009.067000000003</v>
      </c>
      <c r="G2503">
        <v>-0.09</v>
      </c>
      <c r="H2503">
        <v>8.5843100000000003</v>
      </c>
      <c r="I2503">
        <v>5.6439000000000004</v>
      </c>
      <c r="J2503">
        <v>24.3903</v>
      </c>
      <c r="K2503">
        <v>8.6233000000000004</v>
      </c>
      <c r="L2503">
        <v>1483.65</v>
      </c>
      <c r="M2503" s="1">
        <v>0</v>
      </c>
    </row>
    <row r="2504" spans="2:13">
      <c r="B2504">
        <v>0.23419999999999999</v>
      </c>
      <c r="C2504">
        <v>8.6679999999999993</v>
      </c>
      <c r="D2504">
        <v>7.4135799999999996</v>
      </c>
      <c r="E2504">
        <v>31.67</v>
      </c>
      <c r="F2504">
        <v>50009.239000000001</v>
      </c>
      <c r="G2504">
        <v>-0.02</v>
      </c>
      <c r="H2504">
        <v>8.5843100000000003</v>
      </c>
      <c r="I2504">
        <v>5.6524999999999999</v>
      </c>
      <c r="J2504">
        <v>24.3383</v>
      </c>
      <c r="K2504">
        <v>8.6227</v>
      </c>
      <c r="L2504">
        <v>1483.65</v>
      </c>
      <c r="M2504" s="1">
        <v>0</v>
      </c>
    </row>
    <row r="2505" spans="2:13">
      <c r="B2505">
        <v>0.20599999999999999</v>
      </c>
      <c r="C2505">
        <v>8.6229999999999993</v>
      </c>
      <c r="D2505">
        <v>7.4113199999999999</v>
      </c>
      <c r="E2505">
        <v>31.671099999999999</v>
      </c>
      <c r="F2505">
        <v>50010.898000000001</v>
      </c>
      <c r="G2505">
        <v>0.01</v>
      </c>
      <c r="H2505">
        <v>8.5921599999999998</v>
      </c>
      <c r="I2505">
        <v>5.6524999999999999</v>
      </c>
      <c r="J2505">
        <v>24.3383</v>
      </c>
      <c r="K2505">
        <v>8.6222999999999992</v>
      </c>
      <c r="L2505">
        <v>1483.65</v>
      </c>
      <c r="M2505" s="1">
        <v>0</v>
      </c>
    </row>
    <row r="2506" spans="2:13">
      <c r="B2506">
        <v>0.20599999999999999</v>
      </c>
      <c r="C2506">
        <v>8.57</v>
      </c>
      <c r="D2506">
        <v>7.4123599999999996</v>
      </c>
      <c r="E2506">
        <v>31.6709</v>
      </c>
      <c r="F2506">
        <v>50010.644</v>
      </c>
      <c r="G2506">
        <v>0</v>
      </c>
      <c r="H2506">
        <v>8.5843100000000003</v>
      </c>
      <c r="I2506">
        <v>5.6439000000000004</v>
      </c>
      <c r="J2506">
        <v>24.3903</v>
      </c>
      <c r="K2506">
        <v>8.6219999999999999</v>
      </c>
      <c r="L2506">
        <v>1483.65</v>
      </c>
      <c r="M2506" s="1">
        <v>0</v>
      </c>
    </row>
    <row r="2507" spans="2:13">
      <c r="B2507">
        <v>0.24360000000000001</v>
      </c>
      <c r="C2507">
        <v>8.5030000000000001</v>
      </c>
      <c r="D2507">
        <v>7.4116099999999996</v>
      </c>
      <c r="E2507">
        <v>31.670999999999999</v>
      </c>
      <c r="F2507">
        <v>50010.576000000001</v>
      </c>
      <c r="G2507">
        <v>-7.0000000000000007E-2</v>
      </c>
      <c r="H2507">
        <v>8.5843100000000003</v>
      </c>
      <c r="I2507">
        <v>5.6524999999999999</v>
      </c>
      <c r="J2507">
        <v>24.3383</v>
      </c>
      <c r="K2507">
        <v>8.6222999999999992</v>
      </c>
      <c r="L2507">
        <v>1483.65</v>
      </c>
      <c r="M2507" s="1">
        <v>0</v>
      </c>
    </row>
    <row r="2508" spans="2:13">
      <c r="B2508">
        <v>0.21540000000000001</v>
      </c>
      <c r="C2508">
        <v>8.5180000000000007</v>
      </c>
      <c r="D2508">
        <v>7.4195500000000001</v>
      </c>
      <c r="E2508">
        <v>31.670999999999999</v>
      </c>
      <c r="F2508">
        <v>50010.714</v>
      </c>
      <c r="G2508">
        <v>-0.02</v>
      </c>
      <c r="H2508">
        <v>8.5921599999999998</v>
      </c>
      <c r="I2508">
        <v>5.6567999999999996</v>
      </c>
      <c r="J2508">
        <v>24.3123</v>
      </c>
      <c r="K2508">
        <v>8.6220999999999997</v>
      </c>
      <c r="L2508">
        <v>1483.65</v>
      </c>
      <c r="M2508" s="1">
        <v>0</v>
      </c>
    </row>
    <row r="2509" spans="2:13">
      <c r="B2509">
        <v>0.2717</v>
      </c>
      <c r="C2509">
        <v>8.4949999999999992</v>
      </c>
      <c r="D2509">
        <v>7.4227100000000004</v>
      </c>
      <c r="E2509">
        <v>31.671099999999999</v>
      </c>
      <c r="F2509">
        <v>50010.866000000002</v>
      </c>
      <c r="G2509">
        <v>-0.01</v>
      </c>
      <c r="H2509">
        <v>8.5843100000000003</v>
      </c>
      <c r="I2509">
        <v>5.6439000000000004</v>
      </c>
      <c r="J2509">
        <v>24.3903</v>
      </c>
      <c r="K2509">
        <v>8.6219000000000001</v>
      </c>
      <c r="L2509">
        <v>1483.65</v>
      </c>
      <c r="M2509" s="1">
        <v>0</v>
      </c>
    </row>
    <row r="2510" spans="2:13">
      <c r="B2510">
        <v>0.33750000000000002</v>
      </c>
      <c r="C2510">
        <v>8.4649999999999999</v>
      </c>
      <c r="D2510">
        <v>7.4238</v>
      </c>
      <c r="E2510">
        <v>31.671399999999998</v>
      </c>
      <c r="F2510">
        <v>50011.125</v>
      </c>
      <c r="G2510">
        <v>0.02</v>
      </c>
      <c r="H2510">
        <v>8.5843100000000003</v>
      </c>
      <c r="I2510">
        <v>5.6482000000000001</v>
      </c>
      <c r="J2510">
        <v>24.3643</v>
      </c>
      <c r="K2510">
        <v>8.6222999999999992</v>
      </c>
      <c r="L2510">
        <v>1483.65</v>
      </c>
      <c r="M2510" s="1">
        <v>0</v>
      </c>
    </row>
    <row r="2511" spans="2:13">
      <c r="B2511">
        <v>0.26240000000000002</v>
      </c>
      <c r="C2511">
        <v>8.4429999999999996</v>
      </c>
      <c r="D2511">
        <v>7.4245900000000002</v>
      </c>
      <c r="E2511">
        <v>31.671199999999999</v>
      </c>
      <c r="F2511">
        <v>50010.790999999997</v>
      </c>
      <c r="G2511">
        <v>0</v>
      </c>
      <c r="H2511">
        <v>8.5843100000000003</v>
      </c>
      <c r="I2511">
        <v>5.6482000000000001</v>
      </c>
      <c r="J2511">
        <v>24.3643</v>
      </c>
      <c r="K2511">
        <v>8.6227999999999998</v>
      </c>
      <c r="L2511">
        <v>1483.65</v>
      </c>
      <c r="M2511" s="1">
        <v>0</v>
      </c>
    </row>
    <row r="2512" spans="2:13">
      <c r="B2512">
        <v>0.26240000000000002</v>
      </c>
      <c r="C2512">
        <v>8.4280000000000008</v>
      </c>
      <c r="D2512">
        <v>7.4252500000000001</v>
      </c>
      <c r="E2512">
        <v>31.672000000000001</v>
      </c>
      <c r="F2512">
        <v>50011.995000000003</v>
      </c>
      <c r="G2512">
        <v>-0.01</v>
      </c>
      <c r="H2512">
        <v>8.5843100000000003</v>
      </c>
      <c r="I2512">
        <v>5.6524999999999999</v>
      </c>
      <c r="J2512">
        <v>24.3383</v>
      </c>
      <c r="K2512">
        <v>8.6222999999999992</v>
      </c>
      <c r="L2512">
        <v>1483.65</v>
      </c>
      <c r="M2512" s="1">
        <v>0</v>
      </c>
    </row>
    <row r="2513" spans="2:13">
      <c r="B2513">
        <v>0.2248</v>
      </c>
      <c r="C2513">
        <v>8.4049999999999994</v>
      </c>
      <c r="D2513">
        <v>7.4238600000000003</v>
      </c>
      <c r="E2513">
        <v>31.671800000000001</v>
      </c>
      <c r="F2513">
        <v>50011.658000000003</v>
      </c>
      <c r="G2513">
        <v>-0.02</v>
      </c>
      <c r="H2513">
        <v>8.5921599999999998</v>
      </c>
      <c r="I2513">
        <v>5.6482000000000001</v>
      </c>
      <c r="J2513">
        <v>24.3643</v>
      </c>
      <c r="K2513">
        <v>8.6225000000000005</v>
      </c>
      <c r="L2513">
        <v>1483.65</v>
      </c>
      <c r="M2513" s="1">
        <v>0</v>
      </c>
    </row>
    <row r="2514" spans="2:13">
      <c r="B2514">
        <v>0.26240000000000002</v>
      </c>
      <c r="C2514">
        <v>8.39</v>
      </c>
      <c r="D2514">
        <v>7.4163800000000002</v>
      </c>
      <c r="E2514">
        <v>31.671500000000002</v>
      </c>
      <c r="F2514">
        <v>50011.19</v>
      </c>
      <c r="G2514">
        <v>0.02</v>
      </c>
      <c r="H2514">
        <v>8.5921599999999998</v>
      </c>
      <c r="I2514">
        <v>5.6482000000000001</v>
      </c>
      <c r="J2514">
        <v>24.3643</v>
      </c>
      <c r="K2514">
        <v>8.6227999999999998</v>
      </c>
      <c r="L2514">
        <v>1483.65</v>
      </c>
      <c r="M2514" s="1">
        <v>0</v>
      </c>
    </row>
    <row r="2515" spans="2:13">
      <c r="B2515">
        <v>0.24360000000000001</v>
      </c>
      <c r="C2515">
        <v>8.3680000000000003</v>
      </c>
      <c r="D2515">
        <v>7.42605</v>
      </c>
      <c r="E2515">
        <v>31.672000000000001</v>
      </c>
      <c r="F2515">
        <v>50011.942999999999</v>
      </c>
      <c r="G2515">
        <v>0.04</v>
      </c>
      <c r="H2515">
        <v>8.5843100000000003</v>
      </c>
      <c r="I2515">
        <v>5.6524999999999999</v>
      </c>
      <c r="J2515">
        <v>24.3383</v>
      </c>
      <c r="K2515">
        <v>8.6224000000000007</v>
      </c>
      <c r="L2515">
        <v>1483.65</v>
      </c>
      <c r="M2515" s="1">
        <v>0</v>
      </c>
    </row>
    <row r="2516" spans="2:13">
      <c r="B2516">
        <v>0.24360000000000001</v>
      </c>
      <c r="C2516">
        <v>8.3230000000000004</v>
      </c>
      <c r="D2516">
        <v>7.4258800000000003</v>
      </c>
      <c r="E2516">
        <v>31.671399999999998</v>
      </c>
      <c r="F2516">
        <v>50010.864999999998</v>
      </c>
      <c r="G2516">
        <v>0.02</v>
      </c>
      <c r="H2516">
        <v>8.5843100000000003</v>
      </c>
      <c r="I2516">
        <v>5.6524999999999999</v>
      </c>
      <c r="J2516">
        <v>24.3383</v>
      </c>
      <c r="K2516">
        <v>8.6232000000000006</v>
      </c>
      <c r="L2516">
        <v>1483.65</v>
      </c>
      <c r="M2516" s="1">
        <v>0</v>
      </c>
    </row>
    <row r="2517" spans="2:13">
      <c r="B2517">
        <v>0.26240000000000002</v>
      </c>
      <c r="C2517">
        <v>8.2780000000000005</v>
      </c>
      <c r="D2517">
        <v>7.4252099999999999</v>
      </c>
      <c r="E2517">
        <v>31.669499999999999</v>
      </c>
      <c r="F2517">
        <v>50007.817000000003</v>
      </c>
      <c r="G2517">
        <v>-0.04</v>
      </c>
      <c r="H2517">
        <v>8.5843100000000003</v>
      </c>
      <c r="I2517">
        <v>5.6482000000000001</v>
      </c>
      <c r="J2517">
        <v>24.3643</v>
      </c>
      <c r="K2517">
        <v>8.6250999999999998</v>
      </c>
      <c r="L2517">
        <v>1483.65</v>
      </c>
      <c r="M2517" s="1">
        <v>0</v>
      </c>
    </row>
    <row r="2518" spans="2:13">
      <c r="B2518">
        <v>0.20599999999999999</v>
      </c>
      <c r="C2518">
        <v>8.2780000000000005</v>
      </c>
      <c r="D2518">
        <v>7.4274199999999997</v>
      </c>
      <c r="E2518">
        <v>31.6706</v>
      </c>
      <c r="F2518">
        <v>50009.508000000002</v>
      </c>
      <c r="G2518">
        <v>0.01</v>
      </c>
      <c r="H2518">
        <v>8.5843100000000003</v>
      </c>
      <c r="I2518">
        <v>5.6482000000000001</v>
      </c>
      <c r="J2518">
        <v>24.3643</v>
      </c>
      <c r="K2518">
        <v>8.6243999999999996</v>
      </c>
      <c r="L2518">
        <v>1483.65</v>
      </c>
      <c r="M2518" s="1">
        <v>0</v>
      </c>
    </row>
    <row r="2519" spans="2:13">
      <c r="B2519">
        <v>0.1966</v>
      </c>
      <c r="C2519">
        <v>8.2629999999999999</v>
      </c>
      <c r="D2519">
        <v>7.4252200000000004</v>
      </c>
      <c r="E2519">
        <v>31.671399999999998</v>
      </c>
      <c r="F2519">
        <v>50010.69</v>
      </c>
      <c r="G2519">
        <v>0.02</v>
      </c>
      <c r="H2519">
        <v>8.5921599999999998</v>
      </c>
      <c r="I2519">
        <v>5.6567999999999996</v>
      </c>
      <c r="J2519">
        <v>24.3123</v>
      </c>
      <c r="K2519">
        <v>8.6240000000000006</v>
      </c>
      <c r="L2519">
        <v>1483.65</v>
      </c>
      <c r="M2519" s="1">
        <v>0</v>
      </c>
    </row>
    <row r="2520" spans="2:13">
      <c r="B2520">
        <v>0.35630000000000001</v>
      </c>
      <c r="C2520">
        <v>8.24</v>
      </c>
      <c r="D2520">
        <v>7.4259199999999996</v>
      </c>
      <c r="E2520">
        <v>31.671399999999998</v>
      </c>
      <c r="F2520">
        <v>50010.69</v>
      </c>
      <c r="G2520">
        <v>0.03</v>
      </c>
      <c r="H2520">
        <v>8.5843100000000003</v>
      </c>
      <c r="I2520">
        <v>5.6653000000000002</v>
      </c>
      <c r="J2520">
        <v>24.260300000000001</v>
      </c>
      <c r="K2520">
        <v>8.6240000000000006</v>
      </c>
      <c r="L2520">
        <v>1483.65</v>
      </c>
      <c r="M2520" s="1">
        <v>0</v>
      </c>
    </row>
    <row r="2521" spans="2:13">
      <c r="B2521">
        <v>0.47839999999999999</v>
      </c>
      <c r="C2521">
        <v>8.2029999999999994</v>
      </c>
      <c r="D2521">
        <v>7.4230600000000004</v>
      </c>
      <c r="E2521">
        <v>31.671500000000002</v>
      </c>
      <c r="F2521">
        <v>50010.906000000003</v>
      </c>
      <c r="G2521">
        <v>0.06</v>
      </c>
      <c r="H2521">
        <v>8.5921599999999998</v>
      </c>
      <c r="I2521">
        <v>5.6567999999999996</v>
      </c>
      <c r="J2521">
        <v>24.3123</v>
      </c>
      <c r="K2521">
        <v>8.6237999999999992</v>
      </c>
      <c r="L2521">
        <v>1483.65</v>
      </c>
      <c r="M2521" s="1">
        <v>0</v>
      </c>
    </row>
    <row r="2522" spans="2:13">
      <c r="B2522">
        <v>0.30930000000000002</v>
      </c>
      <c r="C2522">
        <v>8.1950000000000003</v>
      </c>
      <c r="D2522">
        <v>7.42171</v>
      </c>
      <c r="E2522">
        <v>31.672000000000001</v>
      </c>
      <c r="F2522">
        <v>50011.673000000003</v>
      </c>
      <c r="G2522">
        <v>0.06</v>
      </c>
      <c r="H2522">
        <v>8.5921599999999998</v>
      </c>
      <c r="I2522">
        <v>5.6524999999999999</v>
      </c>
      <c r="J2522">
        <v>24.3383</v>
      </c>
      <c r="K2522">
        <v>8.6228999999999996</v>
      </c>
      <c r="L2522">
        <v>1483.65</v>
      </c>
      <c r="M2522" s="1">
        <v>0</v>
      </c>
    </row>
    <row r="2523" spans="2:13">
      <c r="B2523">
        <v>0.253</v>
      </c>
      <c r="C2523">
        <v>8.1880000000000006</v>
      </c>
      <c r="D2523">
        <v>7.4200400000000002</v>
      </c>
      <c r="E2523">
        <v>31.672799999999999</v>
      </c>
      <c r="F2523">
        <v>50013.061000000002</v>
      </c>
      <c r="G2523">
        <v>0.04</v>
      </c>
      <c r="H2523">
        <v>8.5921599999999998</v>
      </c>
      <c r="I2523">
        <v>5.6524999999999999</v>
      </c>
      <c r="J2523">
        <v>24.3383</v>
      </c>
      <c r="K2523">
        <v>8.6219000000000001</v>
      </c>
      <c r="L2523">
        <v>1483.65</v>
      </c>
      <c r="M2523" s="1">
        <v>0</v>
      </c>
    </row>
    <row r="2524" spans="2:13">
      <c r="B2524">
        <v>0.3281</v>
      </c>
      <c r="C2524">
        <v>8.1880000000000006</v>
      </c>
      <c r="D2524">
        <v>7.4195900000000004</v>
      </c>
      <c r="E2524">
        <v>31.672599999999999</v>
      </c>
      <c r="F2524">
        <v>50012.805</v>
      </c>
      <c r="G2524">
        <v>0.01</v>
      </c>
      <c r="H2524">
        <v>8.5843100000000003</v>
      </c>
      <c r="I2524">
        <v>5.6653000000000002</v>
      </c>
      <c r="J2524">
        <v>24.260300000000001</v>
      </c>
      <c r="K2524">
        <v>8.6218000000000004</v>
      </c>
      <c r="L2524">
        <v>1483.65</v>
      </c>
      <c r="M2524" s="1">
        <v>0</v>
      </c>
    </row>
    <row r="2525" spans="2:13">
      <c r="B2525">
        <v>0.20599999999999999</v>
      </c>
      <c r="C2525">
        <v>8.173</v>
      </c>
      <c r="D2525">
        <v>7.4196400000000002</v>
      </c>
      <c r="E2525">
        <v>31.671199999999999</v>
      </c>
      <c r="F2525">
        <v>50010.548000000003</v>
      </c>
      <c r="G2525">
        <v>0.06</v>
      </c>
      <c r="H2525">
        <v>8.5843100000000003</v>
      </c>
      <c r="I2525">
        <v>5.6867999999999999</v>
      </c>
      <c r="J2525">
        <v>24.130299999999998</v>
      </c>
      <c r="K2525">
        <v>8.6233000000000004</v>
      </c>
      <c r="L2525">
        <v>1483.65</v>
      </c>
      <c r="M2525" s="1">
        <v>0</v>
      </c>
    </row>
    <row r="2526" spans="2:13">
      <c r="B2526">
        <v>0.26240000000000002</v>
      </c>
      <c r="C2526">
        <v>8.1349999999999998</v>
      </c>
      <c r="D2526">
        <v>7.4182600000000001</v>
      </c>
      <c r="E2526">
        <v>31.671700000000001</v>
      </c>
      <c r="F2526">
        <v>50011.154999999999</v>
      </c>
      <c r="G2526">
        <v>0.03</v>
      </c>
      <c r="H2526">
        <v>8.5921599999999998</v>
      </c>
      <c r="I2526">
        <v>5.6653000000000002</v>
      </c>
      <c r="J2526">
        <v>24.260300000000001</v>
      </c>
      <c r="K2526">
        <v>8.6232000000000006</v>
      </c>
      <c r="L2526">
        <v>1483.65</v>
      </c>
      <c r="M2526" s="1">
        <v>0</v>
      </c>
    </row>
    <row r="2527" spans="2:13">
      <c r="B2527">
        <v>0.41260000000000002</v>
      </c>
      <c r="C2527">
        <v>8.0749999999999993</v>
      </c>
      <c r="D2527">
        <v>7.4185400000000001</v>
      </c>
      <c r="E2527">
        <v>31.671800000000001</v>
      </c>
      <c r="F2527">
        <v>50011.413999999997</v>
      </c>
      <c r="G2527">
        <v>-0.03</v>
      </c>
      <c r="H2527">
        <v>8.5921599999999998</v>
      </c>
      <c r="I2527">
        <v>5.6609999999999996</v>
      </c>
      <c r="J2527">
        <v>24.286300000000001</v>
      </c>
      <c r="K2527">
        <v>8.6229999999999993</v>
      </c>
      <c r="L2527">
        <v>1483.65</v>
      </c>
      <c r="M2527" s="1">
        <v>0</v>
      </c>
    </row>
    <row r="2528" spans="2:13">
      <c r="B2528">
        <v>0.24360000000000001</v>
      </c>
      <c r="C2528">
        <v>8.0299999999999994</v>
      </c>
      <c r="D2528">
        <v>7.42028</v>
      </c>
      <c r="E2528">
        <v>31.6709</v>
      </c>
      <c r="F2528">
        <v>50009.862999999998</v>
      </c>
      <c r="G2528">
        <v>-0.05</v>
      </c>
      <c r="H2528">
        <v>8.5843100000000003</v>
      </c>
      <c r="I2528">
        <v>5.6567999999999996</v>
      </c>
      <c r="J2528">
        <v>24.3123</v>
      </c>
      <c r="K2528">
        <v>8.6239000000000008</v>
      </c>
      <c r="L2528">
        <v>1483.65</v>
      </c>
      <c r="M2528" s="1">
        <v>0</v>
      </c>
    </row>
    <row r="2529" spans="2:13">
      <c r="B2529">
        <v>0.28110000000000002</v>
      </c>
      <c r="C2529">
        <v>8</v>
      </c>
      <c r="D2529">
        <v>7.4188299999999998</v>
      </c>
      <c r="E2529">
        <v>31.6708</v>
      </c>
      <c r="F2529">
        <v>50009.614999999998</v>
      </c>
      <c r="G2529">
        <v>-0.05</v>
      </c>
      <c r="H2529">
        <v>8.5921599999999998</v>
      </c>
      <c r="I2529">
        <v>5.6567999999999996</v>
      </c>
      <c r="J2529">
        <v>24.3123</v>
      </c>
      <c r="K2529">
        <v>8.6243999999999996</v>
      </c>
      <c r="L2529">
        <v>1483.65</v>
      </c>
      <c r="M2529" s="1">
        <v>0</v>
      </c>
    </row>
    <row r="2530" spans="2:13">
      <c r="B2530">
        <v>0.2717</v>
      </c>
      <c r="C2530">
        <v>8</v>
      </c>
      <c r="D2530">
        <v>7.4207599999999996</v>
      </c>
      <c r="E2530">
        <v>31.671600000000002</v>
      </c>
      <c r="F2530">
        <v>50010.764999999999</v>
      </c>
      <c r="G2530">
        <v>-0.01</v>
      </c>
      <c r="H2530">
        <v>8.5843100000000003</v>
      </c>
      <c r="I2530">
        <v>5.6567999999999996</v>
      </c>
      <c r="J2530">
        <v>24.3123</v>
      </c>
      <c r="K2530">
        <v>8.6242000000000001</v>
      </c>
      <c r="L2530">
        <v>1483.65</v>
      </c>
      <c r="M2530" s="1">
        <v>0</v>
      </c>
    </row>
    <row r="2531" spans="2:13">
      <c r="B2531">
        <v>0.33750000000000002</v>
      </c>
      <c r="C2531">
        <v>7.97</v>
      </c>
      <c r="D2531">
        <v>7.4165900000000002</v>
      </c>
      <c r="E2531">
        <v>31.670999999999999</v>
      </c>
      <c r="F2531">
        <v>50009.86</v>
      </c>
      <c r="G2531">
        <v>-0.01</v>
      </c>
      <c r="H2531">
        <v>8.5921599999999998</v>
      </c>
      <c r="I2531">
        <v>5.6567999999999996</v>
      </c>
      <c r="J2531">
        <v>24.3123</v>
      </c>
      <c r="K2531">
        <v>8.6247000000000007</v>
      </c>
      <c r="L2531">
        <v>1483.65</v>
      </c>
      <c r="M2531" s="1">
        <v>0</v>
      </c>
    </row>
    <row r="2532" spans="2:13">
      <c r="B2532">
        <v>0.24360000000000001</v>
      </c>
      <c r="C2532">
        <v>7.91</v>
      </c>
      <c r="D2532">
        <v>7.4265699999999999</v>
      </c>
      <c r="E2532">
        <v>31.6706</v>
      </c>
      <c r="F2532">
        <v>50009.118999999999</v>
      </c>
      <c r="G2532">
        <v>-0.05</v>
      </c>
      <c r="H2532">
        <v>8.5921599999999998</v>
      </c>
      <c r="I2532">
        <v>5.6567999999999996</v>
      </c>
      <c r="J2532">
        <v>24.3123</v>
      </c>
      <c r="K2532">
        <v>8.6251999999999995</v>
      </c>
      <c r="L2532">
        <v>1483.65</v>
      </c>
      <c r="M2532" s="1">
        <v>0</v>
      </c>
    </row>
    <row r="2533" spans="2:13">
      <c r="B2533">
        <v>0.30930000000000002</v>
      </c>
      <c r="C2533">
        <v>7.8949999999999996</v>
      </c>
      <c r="D2533">
        <v>7.4184799999999997</v>
      </c>
      <c r="E2533">
        <v>31.670300000000001</v>
      </c>
      <c r="F2533">
        <v>50008.53</v>
      </c>
      <c r="G2533">
        <v>-0.06</v>
      </c>
      <c r="H2533">
        <v>8.5921599999999998</v>
      </c>
      <c r="I2533">
        <v>5.6524999999999999</v>
      </c>
      <c r="J2533">
        <v>24.3383</v>
      </c>
      <c r="K2533">
        <v>8.6256000000000004</v>
      </c>
      <c r="L2533">
        <v>1483.65</v>
      </c>
      <c r="M2533" s="1">
        <v>0</v>
      </c>
    </row>
    <row r="2534" spans="2:13">
      <c r="B2534">
        <v>0.20599999999999999</v>
      </c>
      <c r="C2534">
        <v>7.8949999999999996</v>
      </c>
      <c r="D2534">
        <v>7.4299200000000001</v>
      </c>
      <c r="E2534">
        <v>31.670300000000001</v>
      </c>
      <c r="F2534">
        <v>50008.572</v>
      </c>
      <c r="G2534">
        <v>-0.06</v>
      </c>
      <c r="H2534">
        <v>8.5843100000000003</v>
      </c>
      <c r="I2534">
        <v>5.6567999999999996</v>
      </c>
      <c r="J2534">
        <v>24.3123</v>
      </c>
      <c r="K2534">
        <v>8.6257000000000001</v>
      </c>
      <c r="L2534">
        <v>1483.65</v>
      </c>
      <c r="M2534" s="1">
        <v>0</v>
      </c>
    </row>
    <row r="2535" spans="2:13">
      <c r="B2535">
        <v>0.28110000000000002</v>
      </c>
      <c r="C2535">
        <v>7.8730000000000002</v>
      </c>
      <c r="D2535">
        <v>7.4201800000000002</v>
      </c>
      <c r="E2535">
        <v>31.671800000000001</v>
      </c>
      <c r="F2535">
        <v>50010.978000000003</v>
      </c>
      <c r="G2535">
        <v>-0.02</v>
      </c>
      <c r="H2535">
        <v>8.5921599999999998</v>
      </c>
      <c r="I2535">
        <v>5.6524999999999999</v>
      </c>
      <c r="J2535">
        <v>24.3383</v>
      </c>
      <c r="K2535">
        <v>8.6242000000000001</v>
      </c>
      <c r="L2535">
        <v>1483.65</v>
      </c>
      <c r="M2535" s="1">
        <v>0</v>
      </c>
    </row>
    <row r="2536" spans="2:13">
      <c r="B2536">
        <v>0.31869999999999998</v>
      </c>
      <c r="C2536">
        <v>7.8280000000000003</v>
      </c>
      <c r="D2536">
        <v>7.4194800000000001</v>
      </c>
      <c r="E2536">
        <v>31.671199999999999</v>
      </c>
      <c r="F2536">
        <v>50009.938999999998</v>
      </c>
      <c r="G2536">
        <v>-0.04</v>
      </c>
      <c r="H2536">
        <v>8.5921599999999998</v>
      </c>
      <c r="I2536">
        <v>5.6524999999999999</v>
      </c>
      <c r="J2536">
        <v>24.3383</v>
      </c>
      <c r="K2536">
        <v>8.6245999999999992</v>
      </c>
      <c r="L2536">
        <v>1483.65</v>
      </c>
      <c r="M2536" s="1">
        <v>0</v>
      </c>
    </row>
    <row r="2537" spans="2:13">
      <c r="B2537">
        <v>0.30930000000000002</v>
      </c>
      <c r="C2537">
        <v>7.8049999999999997</v>
      </c>
      <c r="D2537">
        <v>7.4189499999999997</v>
      </c>
      <c r="E2537">
        <v>31.6721</v>
      </c>
      <c r="F2537">
        <v>50011.381000000001</v>
      </c>
      <c r="G2537">
        <v>-0.03</v>
      </c>
      <c r="H2537">
        <v>8.5921599999999998</v>
      </c>
      <c r="I2537">
        <v>5.6567999999999996</v>
      </c>
      <c r="J2537">
        <v>24.3123</v>
      </c>
      <c r="K2537">
        <v>8.6239000000000008</v>
      </c>
      <c r="L2537">
        <v>1483.65</v>
      </c>
      <c r="M2537" s="1">
        <v>0</v>
      </c>
    </row>
    <row r="2538" spans="2:13">
      <c r="B2538">
        <v>0.21540000000000001</v>
      </c>
      <c r="C2538">
        <v>7.8049999999999997</v>
      </c>
      <c r="D2538">
        <v>7.4287099999999997</v>
      </c>
      <c r="E2538">
        <v>31.673400000000001</v>
      </c>
      <c r="F2538">
        <v>50013.61</v>
      </c>
      <c r="G2538">
        <v>-0.02</v>
      </c>
      <c r="H2538">
        <v>8.5921599999999998</v>
      </c>
      <c r="I2538">
        <v>5.6567999999999996</v>
      </c>
      <c r="J2538">
        <v>24.3123</v>
      </c>
      <c r="K2538">
        <v>8.6224000000000007</v>
      </c>
      <c r="L2538">
        <v>1483.65</v>
      </c>
      <c r="M2538" s="1">
        <v>0</v>
      </c>
    </row>
    <row r="2539" spans="2:13">
      <c r="B2539">
        <v>0.1966</v>
      </c>
      <c r="C2539">
        <v>7.8049999999999997</v>
      </c>
      <c r="D2539">
        <v>7.4317399999999996</v>
      </c>
      <c r="E2539">
        <v>31.6722</v>
      </c>
      <c r="F2539">
        <v>50011.767</v>
      </c>
      <c r="G2539">
        <v>0.04</v>
      </c>
      <c r="H2539">
        <v>8.5843100000000003</v>
      </c>
      <c r="I2539">
        <v>5.6567999999999996</v>
      </c>
      <c r="J2539">
        <v>24.3123</v>
      </c>
      <c r="K2539">
        <v>8.6232000000000006</v>
      </c>
      <c r="L2539">
        <v>1483.65</v>
      </c>
      <c r="M2539" s="1">
        <v>0</v>
      </c>
    </row>
    <row r="2540" spans="2:13">
      <c r="B2540">
        <v>0.2999</v>
      </c>
      <c r="C2540">
        <v>7.8049999999999997</v>
      </c>
      <c r="D2540">
        <v>7.4312500000000004</v>
      </c>
      <c r="E2540">
        <v>31.6723</v>
      </c>
      <c r="F2540">
        <v>50011.735000000001</v>
      </c>
      <c r="G2540">
        <v>0.09</v>
      </c>
      <c r="H2540">
        <v>8.5921599999999998</v>
      </c>
      <c r="I2540">
        <v>5.6696</v>
      </c>
      <c r="J2540">
        <v>24.234300000000001</v>
      </c>
      <c r="K2540">
        <v>8.6234999999999999</v>
      </c>
      <c r="L2540">
        <v>1483.65</v>
      </c>
      <c r="M2540" s="1">
        <v>0</v>
      </c>
    </row>
    <row r="2541" spans="2:13">
      <c r="B2541">
        <v>0.35630000000000001</v>
      </c>
      <c r="C2541">
        <v>7.7679999999999998</v>
      </c>
      <c r="D2541">
        <v>7.4220100000000002</v>
      </c>
      <c r="E2541">
        <v>31.672799999999999</v>
      </c>
      <c r="F2541">
        <v>50012.542999999998</v>
      </c>
      <c r="G2541">
        <v>0.1</v>
      </c>
      <c r="H2541">
        <v>8.5921599999999998</v>
      </c>
      <c r="I2541">
        <v>5.6696</v>
      </c>
      <c r="J2541">
        <v>24.234300000000001</v>
      </c>
      <c r="K2541">
        <v>8.6233000000000004</v>
      </c>
      <c r="L2541">
        <v>1483.65</v>
      </c>
      <c r="M2541" s="1">
        <v>0</v>
      </c>
    </row>
    <row r="2542" spans="2:13">
      <c r="B2542">
        <v>0.44080000000000003</v>
      </c>
      <c r="C2542">
        <v>7.7380000000000004</v>
      </c>
      <c r="D2542">
        <v>7.4303999999999997</v>
      </c>
      <c r="E2542">
        <v>31.6721</v>
      </c>
      <c r="F2542">
        <v>50011.203000000001</v>
      </c>
      <c r="G2542">
        <v>0.11</v>
      </c>
      <c r="H2542">
        <v>8.5921599999999998</v>
      </c>
      <c r="I2542">
        <v>5.6609999999999996</v>
      </c>
      <c r="J2542">
        <v>24.286300000000001</v>
      </c>
      <c r="K2542">
        <v>8.6243999999999996</v>
      </c>
      <c r="L2542">
        <v>1483.65</v>
      </c>
      <c r="M2542" s="1">
        <v>0</v>
      </c>
    </row>
    <row r="2543" spans="2:13">
      <c r="B2543">
        <v>0.30930000000000002</v>
      </c>
      <c r="C2543">
        <v>7.6929999999999996</v>
      </c>
      <c r="D2543">
        <v>7.4310600000000004</v>
      </c>
      <c r="E2543">
        <v>31.672699999999999</v>
      </c>
      <c r="F2543">
        <v>50012.209000000003</v>
      </c>
      <c r="G2543">
        <v>7.0000000000000007E-2</v>
      </c>
      <c r="H2543">
        <v>8.5921599999999998</v>
      </c>
      <c r="I2543">
        <v>5.6609999999999996</v>
      </c>
      <c r="J2543">
        <v>24.286300000000001</v>
      </c>
      <c r="K2543">
        <v>8.6237999999999992</v>
      </c>
      <c r="L2543">
        <v>1483.65</v>
      </c>
      <c r="M2543" s="1">
        <v>0</v>
      </c>
    </row>
    <row r="2544" spans="2:13">
      <c r="B2544">
        <v>0.2717</v>
      </c>
      <c r="C2544">
        <v>7.7149999999999999</v>
      </c>
      <c r="D2544">
        <v>7.4312899999999997</v>
      </c>
      <c r="E2544">
        <v>31.671500000000002</v>
      </c>
      <c r="F2544">
        <v>50010.446000000004</v>
      </c>
      <c r="G2544">
        <v>0.08</v>
      </c>
      <c r="H2544">
        <v>8.5921599999999998</v>
      </c>
      <c r="I2544">
        <v>5.6567999999999996</v>
      </c>
      <c r="J2544">
        <v>24.3123</v>
      </c>
      <c r="K2544">
        <v>8.6244999999999994</v>
      </c>
      <c r="L2544">
        <v>1483.65</v>
      </c>
      <c r="M2544" s="1">
        <v>0</v>
      </c>
    </row>
    <row r="2545" spans="2:13">
      <c r="B2545">
        <v>0.28110000000000002</v>
      </c>
      <c r="C2545">
        <v>7.73</v>
      </c>
      <c r="D2545">
        <v>7.4312100000000001</v>
      </c>
      <c r="E2545">
        <v>31.671500000000002</v>
      </c>
      <c r="F2545">
        <v>50010.262000000002</v>
      </c>
      <c r="G2545">
        <v>0.09</v>
      </c>
      <c r="H2545">
        <v>8.5921599999999998</v>
      </c>
      <c r="I2545">
        <v>5.6524999999999999</v>
      </c>
      <c r="J2545">
        <v>24.3383</v>
      </c>
      <c r="K2545">
        <v>8.625</v>
      </c>
      <c r="L2545">
        <v>1483.65</v>
      </c>
      <c r="M2545" s="1">
        <v>0</v>
      </c>
    </row>
    <row r="2546" spans="2:13">
      <c r="B2546">
        <v>0.24360000000000001</v>
      </c>
      <c r="C2546">
        <v>7.6929999999999996</v>
      </c>
      <c r="D2546">
        <v>7.43255</v>
      </c>
      <c r="E2546">
        <v>31.6721</v>
      </c>
      <c r="F2546">
        <v>50011.165000000001</v>
      </c>
      <c r="G2546">
        <v>0.05</v>
      </c>
      <c r="H2546">
        <v>8.5843100000000003</v>
      </c>
      <c r="I2546">
        <v>5.6439000000000004</v>
      </c>
      <c r="J2546">
        <v>24.3903</v>
      </c>
      <c r="K2546">
        <v>8.6245999999999992</v>
      </c>
      <c r="L2546">
        <v>1483.65</v>
      </c>
      <c r="M2546" s="1">
        <v>0</v>
      </c>
    </row>
    <row r="2547" spans="2:13">
      <c r="B2547">
        <v>0.20599999999999999</v>
      </c>
      <c r="C2547">
        <v>7.6029999999999998</v>
      </c>
      <c r="D2547">
        <v>7.4303699999999999</v>
      </c>
      <c r="E2547">
        <v>31.6724</v>
      </c>
      <c r="F2547">
        <v>50011.809000000001</v>
      </c>
      <c r="G2547">
        <v>-0.02</v>
      </c>
      <c r="H2547">
        <v>8.5921599999999998</v>
      </c>
      <c r="I2547">
        <v>5.6482000000000001</v>
      </c>
      <c r="J2547">
        <v>24.3643</v>
      </c>
      <c r="K2547">
        <v>8.6237999999999992</v>
      </c>
      <c r="L2547">
        <v>1483.65</v>
      </c>
      <c r="M2547" s="1">
        <v>0</v>
      </c>
    </row>
    <row r="2548" spans="2:13">
      <c r="B2548">
        <v>0.20599999999999999</v>
      </c>
      <c r="C2548">
        <v>7.5279999999999996</v>
      </c>
      <c r="D2548">
        <v>7.4312800000000001</v>
      </c>
      <c r="E2548">
        <v>31.6736</v>
      </c>
      <c r="F2548">
        <v>50013.71</v>
      </c>
      <c r="G2548">
        <v>-0.09</v>
      </c>
      <c r="H2548">
        <v>8.5843100000000003</v>
      </c>
      <c r="I2548">
        <v>5.6482000000000001</v>
      </c>
      <c r="J2548">
        <v>24.3643</v>
      </c>
      <c r="K2548">
        <v>8.6221999999999994</v>
      </c>
      <c r="L2548">
        <v>1483.65</v>
      </c>
      <c r="M2548" s="1">
        <v>0</v>
      </c>
    </row>
    <row r="2549" spans="2:13">
      <c r="B2549">
        <v>0.24360000000000001</v>
      </c>
      <c r="C2549">
        <v>7.5129999999999999</v>
      </c>
      <c r="D2549">
        <v>7.4311400000000001</v>
      </c>
      <c r="E2549">
        <v>31.672999999999998</v>
      </c>
      <c r="F2549">
        <v>50012.781999999999</v>
      </c>
      <c r="G2549">
        <v>-0.13</v>
      </c>
      <c r="H2549">
        <v>8.5921599999999998</v>
      </c>
      <c r="I2549">
        <v>5.6524999999999999</v>
      </c>
      <c r="J2549">
        <v>24.3383</v>
      </c>
      <c r="K2549">
        <v>8.6222999999999992</v>
      </c>
      <c r="L2549">
        <v>1483.65</v>
      </c>
      <c r="M2549" s="1">
        <v>0</v>
      </c>
    </row>
    <row r="2550" spans="2:13">
      <c r="B2550">
        <v>0.23419999999999999</v>
      </c>
      <c r="C2550">
        <v>7.5279999999999996</v>
      </c>
      <c r="D2550">
        <v>7.4298599999999997</v>
      </c>
      <c r="E2550">
        <v>31.6724</v>
      </c>
      <c r="F2550">
        <v>50011.904999999999</v>
      </c>
      <c r="G2550">
        <v>-7.0000000000000007E-2</v>
      </c>
      <c r="H2550">
        <v>8.5921599999999998</v>
      </c>
      <c r="I2550">
        <v>5.6567999999999996</v>
      </c>
      <c r="J2550">
        <v>24.3123</v>
      </c>
      <c r="K2550">
        <v>8.6228999999999996</v>
      </c>
      <c r="L2550">
        <v>1483.65</v>
      </c>
      <c r="M2550" s="1">
        <v>0</v>
      </c>
    </row>
    <row r="2551" spans="2:13">
      <c r="B2551">
        <v>0.24360000000000001</v>
      </c>
      <c r="C2551">
        <v>7.5279999999999996</v>
      </c>
      <c r="D2551">
        <v>7.43093</v>
      </c>
      <c r="E2551">
        <v>31.672000000000001</v>
      </c>
      <c r="F2551">
        <v>50011.19</v>
      </c>
      <c r="G2551">
        <v>-0.01</v>
      </c>
      <c r="H2551">
        <v>8.5921599999999998</v>
      </c>
      <c r="I2551">
        <v>5.6567999999999996</v>
      </c>
      <c r="J2551">
        <v>24.3123</v>
      </c>
      <c r="K2551">
        <v>8.6235999999999997</v>
      </c>
      <c r="L2551">
        <v>1483.65</v>
      </c>
      <c r="M2551" s="1">
        <v>0</v>
      </c>
    </row>
    <row r="2552" spans="2:13">
      <c r="B2552">
        <v>0.2248</v>
      </c>
      <c r="C2552">
        <v>7.4610000000000003</v>
      </c>
      <c r="D2552">
        <v>7.4289800000000001</v>
      </c>
      <c r="E2552">
        <v>31.669699999999999</v>
      </c>
      <c r="F2552">
        <v>50007.303999999996</v>
      </c>
      <c r="G2552">
        <v>-7.0000000000000007E-2</v>
      </c>
      <c r="H2552">
        <v>8.5921599999999998</v>
      </c>
      <c r="I2552">
        <v>5.6567999999999996</v>
      </c>
      <c r="J2552">
        <v>24.3123</v>
      </c>
      <c r="K2552">
        <v>8.6259999999999994</v>
      </c>
      <c r="L2552">
        <v>1483.65</v>
      </c>
      <c r="M2552" s="1">
        <v>0</v>
      </c>
    </row>
    <row r="2553" spans="2:13">
      <c r="B2553">
        <v>0.2999</v>
      </c>
      <c r="C2553">
        <v>7.4160000000000004</v>
      </c>
      <c r="D2553">
        <v>7.4272099999999996</v>
      </c>
      <c r="E2553">
        <v>31.6707</v>
      </c>
      <c r="F2553">
        <v>50008.966999999997</v>
      </c>
      <c r="G2553">
        <v>-0.12</v>
      </c>
      <c r="H2553">
        <v>8.5921599999999998</v>
      </c>
      <c r="I2553">
        <v>5.6609999999999996</v>
      </c>
      <c r="J2553">
        <v>24.286300000000001</v>
      </c>
      <c r="K2553">
        <v>8.6251999999999995</v>
      </c>
      <c r="L2553">
        <v>1483.65</v>
      </c>
      <c r="M2553" s="1">
        <v>0</v>
      </c>
    </row>
    <row r="2554" spans="2:13">
      <c r="B2554">
        <v>0.38450000000000001</v>
      </c>
      <c r="C2554">
        <v>7.4009999999999998</v>
      </c>
      <c r="D2554">
        <v>7.4270500000000004</v>
      </c>
      <c r="E2554">
        <v>31.672599999999999</v>
      </c>
      <c r="F2554">
        <v>50012.057999999997</v>
      </c>
      <c r="G2554">
        <v>-0.11</v>
      </c>
      <c r="H2554">
        <v>8.5843100000000003</v>
      </c>
      <c r="I2554">
        <v>5.6567999999999996</v>
      </c>
      <c r="J2554">
        <v>24.3123</v>
      </c>
      <c r="K2554">
        <v>8.6232000000000006</v>
      </c>
      <c r="L2554">
        <v>1483.65</v>
      </c>
      <c r="M2554" s="1">
        <v>0</v>
      </c>
    </row>
    <row r="2555" spans="2:13">
      <c r="B2555">
        <v>0.28110000000000002</v>
      </c>
      <c r="C2555">
        <v>7.4610000000000003</v>
      </c>
      <c r="D2555">
        <v>7.4255100000000001</v>
      </c>
      <c r="E2555">
        <v>31.671099999999999</v>
      </c>
      <c r="F2555">
        <v>50009.606</v>
      </c>
      <c r="G2555">
        <v>0.03</v>
      </c>
      <c r="H2555">
        <v>8.5921599999999998</v>
      </c>
      <c r="I2555">
        <v>5.6482000000000001</v>
      </c>
      <c r="J2555">
        <v>24.3643</v>
      </c>
      <c r="K2555">
        <v>8.6249000000000002</v>
      </c>
      <c r="L2555">
        <v>1483.65</v>
      </c>
      <c r="M2555" s="1">
        <v>0</v>
      </c>
    </row>
    <row r="2556" spans="2:13">
      <c r="B2556">
        <v>0.21540000000000001</v>
      </c>
      <c r="C2556">
        <v>7.4530000000000003</v>
      </c>
      <c r="D2556">
        <v>7.4256900000000003</v>
      </c>
      <c r="E2556">
        <v>31.6707</v>
      </c>
      <c r="F2556">
        <v>50008.821000000004</v>
      </c>
      <c r="G2556">
        <v>0.08</v>
      </c>
      <c r="H2556">
        <v>8.5921599999999998</v>
      </c>
      <c r="I2556">
        <v>5.6439000000000004</v>
      </c>
      <c r="J2556">
        <v>24.3903</v>
      </c>
      <c r="K2556">
        <v>8.6255000000000006</v>
      </c>
      <c r="L2556">
        <v>1483.65</v>
      </c>
      <c r="M2556" s="1">
        <v>0</v>
      </c>
    </row>
    <row r="2557" spans="2:13">
      <c r="B2557">
        <v>0.2248</v>
      </c>
      <c r="C2557">
        <v>7.4459999999999997</v>
      </c>
      <c r="D2557">
        <v>7.4260099999999998</v>
      </c>
      <c r="E2557">
        <v>31.671500000000002</v>
      </c>
      <c r="F2557">
        <v>50010.050999999999</v>
      </c>
      <c r="G2557">
        <v>0.12</v>
      </c>
      <c r="H2557">
        <v>8.5921599999999998</v>
      </c>
      <c r="I2557">
        <v>5.6524999999999999</v>
      </c>
      <c r="J2557">
        <v>24.3383</v>
      </c>
      <c r="K2557">
        <v>8.6251999999999995</v>
      </c>
      <c r="L2557">
        <v>1483.65</v>
      </c>
      <c r="M2557" s="1">
        <v>0</v>
      </c>
    </row>
    <row r="2558" spans="2:13">
      <c r="B2558">
        <v>0.28110000000000002</v>
      </c>
      <c r="C2558">
        <v>7.3860000000000001</v>
      </c>
      <c r="D2558">
        <v>7.4234600000000004</v>
      </c>
      <c r="E2558">
        <v>31.6709</v>
      </c>
      <c r="F2558">
        <v>50009.019</v>
      </c>
      <c r="G2558">
        <v>0.05</v>
      </c>
      <c r="H2558">
        <v>8.5921599999999998</v>
      </c>
      <c r="I2558">
        <v>5.6482000000000001</v>
      </c>
      <c r="J2558">
        <v>24.3643</v>
      </c>
      <c r="K2558">
        <v>8.6257000000000001</v>
      </c>
      <c r="L2558">
        <v>1483.65</v>
      </c>
      <c r="M2558" s="1">
        <v>0</v>
      </c>
    </row>
    <row r="2559" spans="2:13">
      <c r="B2559">
        <v>0.39379999999999998</v>
      </c>
      <c r="C2559">
        <v>7.3259999999999996</v>
      </c>
      <c r="D2559">
        <v>7.4235699999999998</v>
      </c>
      <c r="E2559">
        <v>31.671600000000002</v>
      </c>
      <c r="F2559">
        <v>50010.3</v>
      </c>
      <c r="G2559">
        <v>-0.01</v>
      </c>
      <c r="H2559">
        <v>8.5921599999999998</v>
      </c>
      <c r="I2559">
        <v>5.6524999999999999</v>
      </c>
      <c r="J2559">
        <v>24.3383</v>
      </c>
      <c r="K2559">
        <v>8.6245999999999992</v>
      </c>
      <c r="L2559">
        <v>1483.65</v>
      </c>
      <c r="M2559" s="1">
        <v>0</v>
      </c>
    </row>
    <row r="2560" spans="2:13">
      <c r="B2560">
        <v>0.31869999999999998</v>
      </c>
      <c r="C2560">
        <v>7.3109999999999999</v>
      </c>
      <c r="D2560">
        <v>7.4237099999999998</v>
      </c>
      <c r="E2560">
        <v>31.672000000000001</v>
      </c>
      <c r="F2560">
        <v>50011.008999999998</v>
      </c>
      <c r="G2560">
        <v>-0.02</v>
      </c>
      <c r="H2560">
        <v>8.5921599999999998</v>
      </c>
      <c r="I2560">
        <v>5.6397000000000004</v>
      </c>
      <c r="J2560">
        <v>24.4163</v>
      </c>
      <c r="K2560">
        <v>8.6237999999999992</v>
      </c>
      <c r="L2560">
        <v>1483.65</v>
      </c>
      <c r="M2560" s="1">
        <v>0</v>
      </c>
    </row>
    <row r="2561" spans="2:13">
      <c r="B2561">
        <v>0.29049999999999998</v>
      </c>
      <c r="C2561">
        <v>7.3109999999999999</v>
      </c>
      <c r="D2561">
        <v>7.4237099999999998</v>
      </c>
      <c r="E2561">
        <v>31.671800000000001</v>
      </c>
      <c r="F2561">
        <v>50010.652000000002</v>
      </c>
      <c r="G2561">
        <v>7.0000000000000007E-2</v>
      </c>
      <c r="H2561">
        <v>8.5921599999999998</v>
      </c>
      <c r="I2561">
        <v>5.6397000000000004</v>
      </c>
      <c r="J2561">
        <v>24.4163</v>
      </c>
      <c r="K2561">
        <v>8.6237999999999992</v>
      </c>
      <c r="L2561">
        <v>1483.65</v>
      </c>
      <c r="M2561" s="1">
        <v>0</v>
      </c>
    </row>
    <row r="2562" spans="2:13">
      <c r="B2562">
        <v>0.28110000000000002</v>
      </c>
      <c r="C2562">
        <v>7.2809999999999997</v>
      </c>
      <c r="D2562">
        <v>7.4252399999999996</v>
      </c>
      <c r="E2562">
        <v>31.671600000000002</v>
      </c>
      <c r="F2562">
        <v>50010.326000000001</v>
      </c>
      <c r="G2562">
        <v>0.12</v>
      </c>
      <c r="H2562">
        <v>8.5843100000000003</v>
      </c>
      <c r="I2562">
        <v>5.6482000000000001</v>
      </c>
      <c r="J2562">
        <v>24.3643</v>
      </c>
      <c r="K2562">
        <v>8.6242000000000001</v>
      </c>
      <c r="L2562">
        <v>1483.65</v>
      </c>
      <c r="M2562" s="1">
        <v>0</v>
      </c>
    </row>
    <row r="2563" spans="2:13">
      <c r="B2563">
        <v>0.31869999999999998</v>
      </c>
      <c r="C2563">
        <v>7.2359999999999998</v>
      </c>
      <c r="D2563">
        <v>7.4234499999999999</v>
      </c>
      <c r="E2563">
        <v>31.671099999999999</v>
      </c>
      <c r="F2563">
        <v>50009.391000000003</v>
      </c>
      <c r="G2563">
        <v>0.08</v>
      </c>
      <c r="H2563">
        <v>8.5921599999999998</v>
      </c>
      <c r="I2563">
        <v>5.6524999999999999</v>
      </c>
      <c r="J2563">
        <v>24.3383</v>
      </c>
      <c r="K2563">
        <v>8.6248000000000005</v>
      </c>
      <c r="L2563">
        <v>1483.65</v>
      </c>
      <c r="M2563" s="1">
        <v>0</v>
      </c>
    </row>
    <row r="2564" spans="2:13">
      <c r="B2564">
        <v>0.29049999999999998</v>
      </c>
      <c r="C2564">
        <v>7.1680000000000001</v>
      </c>
      <c r="D2564">
        <v>7.4234</v>
      </c>
      <c r="E2564">
        <v>31.671299999999999</v>
      </c>
      <c r="F2564">
        <v>50009.678999999996</v>
      </c>
      <c r="G2564">
        <v>-7.0000000000000007E-2</v>
      </c>
      <c r="H2564">
        <v>8.5921599999999998</v>
      </c>
      <c r="I2564">
        <v>5.6524999999999999</v>
      </c>
      <c r="J2564">
        <v>24.3383</v>
      </c>
      <c r="K2564">
        <v>8.6245999999999992</v>
      </c>
      <c r="L2564">
        <v>1483.65</v>
      </c>
      <c r="M2564" s="1">
        <v>0</v>
      </c>
    </row>
    <row r="2565" spans="2:13">
      <c r="B2565">
        <v>0.45960000000000001</v>
      </c>
      <c r="C2565">
        <v>7.1459999999999999</v>
      </c>
      <c r="D2565">
        <v>7.4234200000000001</v>
      </c>
      <c r="E2565">
        <v>31.671700000000001</v>
      </c>
      <c r="F2565">
        <v>50010.358999999997</v>
      </c>
      <c r="G2565">
        <v>-0.13</v>
      </c>
      <c r="H2565">
        <v>8.5921599999999998</v>
      </c>
      <c r="I2565">
        <v>5.6609999999999996</v>
      </c>
      <c r="J2565">
        <v>24.286300000000001</v>
      </c>
      <c r="K2565">
        <v>8.6243999999999996</v>
      </c>
      <c r="L2565">
        <v>1483.65</v>
      </c>
      <c r="M2565" s="1">
        <v>0</v>
      </c>
    </row>
    <row r="2566" spans="2:13">
      <c r="B2566">
        <v>0.2717</v>
      </c>
      <c r="C2566">
        <v>7.1609999999999996</v>
      </c>
      <c r="D2566">
        <v>7.42326</v>
      </c>
      <c r="E2566">
        <v>31.6707</v>
      </c>
      <c r="F2566">
        <v>50008.678</v>
      </c>
      <c r="G2566">
        <v>-7.0000000000000007E-2</v>
      </c>
      <c r="H2566">
        <v>8.5921599999999998</v>
      </c>
      <c r="I2566">
        <v>5.6609999999999996</v>
      </c>
      <c r="J2566">
        <v>24.286300000000001</v>
      </c>
      <c r="K2566">
        <v>8.6254000000000008</v>
      </c>
      <c r="L2566">
        <v>1483.65</v>
      </c>
      <c r="M2566" s="1">
        <v>0</v>
      </c>
    </row>
    <row r="2567" spans="2:13">
      <c r="B2567">
        <v>0.21540000000000001</v>
      </c>
      <c r="C2567">
        <v>7.1680000000000001</v>
      </c>
      <c r="D2567">
        <v>7.4232899999999997</v>
      </c>
      <c r="E2567">
        <v>31.671199999999999</v>
      </c>
      <c r="F2567">
        <v>50009.415000000001</v>
      </c>
      <c r="G2567">
        <v>0.01</v>
      </c>
      <c r="H2567">
        <v>8.5921599999999998</v>
      </c>
      <c r="I2567">
        <v>5.6439000000000004</v>
      </c>
      <c r="J2567">
        <v>24.3903</v>
      </c>
      <c r="K2567">
        <v>8.6251999999999995</v>
      </c>
      <c r="L2567">
        <v>1483.65</v>
      </c>
      <c r="M2567" s="1">
        <v>0</v>
      </c>
    </row>
    <row r="2568" spans="2:13">
      <c r="B2568">
        <v>0.28110000000000002</v>
      </c>
      <c r="C2568">
        <v>7.1609999999999996</v>
      </c>
      <c r="D2568">
        <v>7.42502</v>
      </c>
      <c r="E2568">
        <v>31.671500000000002</v>
      </c>
      <c r="F2568">
        <v>50009.928</v>
      </c>
      <c r="G2568">
        <v>0.06</v>
      </c>
      <c r="H2568">
        <v>8.5843100000000003</v>
      </c>
      <c r="I2568">
        <v>5.6353999999999997</v>
      </c>
      <c r="J2568">
        <v>24.442299999999999</v>
      </c>
      <c r="K2568">
        <v>8.6245999999999992</v>
      </c>
      <c r="L2568">
        <v>1483.65</v>
      </c>
      <c r="M2568" s="1">
        <v>0</v>
      </c>
    </row>
    <row r="2569" spans="2:13">
      <c r="B2569">
        <v>0.57230000000000003</v>
      </c>
      <c r="C2569">
        <v>7.0780000000000003</v>
      </c>
      <c r="D2569">
        <v>7.42333</v>
      </c>
      <c r="E2569">
        <v>31.671600000000002</v>
      </c>
      <c r="F2569">
        <v>50010.186999999998</v>
      </c>
      <c r="G2569">
        <v>-0.08</v>
      </c>
      <c r="H2569">
        <v>8.5921599999999998</v>
      </c>
      <c r="I2569">
        <v>5.6397000000000004</v>
      </c>
      <c r="J2569">
        <v>24.4163</v>
      </c>
      <c r="K2569">
        <v>8.6243999999999996</v>
      </c>
      <c r="L2569">
        <v>1483.65</v>
      </c>
      <c r="M2569" s="1">
        <v>0</v>
      </c>
    </row>
    <row r="2570" spans="2:13">
      <c r="B2570">
        <v>0.2248</v>
      </c>
      <c r="C2570">
        <v>7.0179999999999998</v>
      </c>
      <c r="D2570">
        <v>7.4231999999999996</v>
      </c>
      <c r="E2570">
        <v>31.671199999999999</v>
      </c>
      <c r="F2570">
        <v>50009.425999999999</v>
      </c>
      <c r="G2570">
        <v>-0.16</v>
      </c>
      <c r="H2570">
        <v>8.5921599999999998</v>
      </c>
      <c r="I2570">
        <v>5.6397000000000004</v>
      </c>
      <c r="J2570">
        <v>24.4163</v>
      </c>
      <c r="K2570">
        <v>8.6248000000000005</v>
      </c>
      <c r="L2570">
        <v>1483.65</v>
      </c>
      <c r="M2570" s="1">
        <v>0</v>
      </c>
    </row>
    <row r="2571" spans="2:13">
      <c r="B2571">
        <v>0.21540000000000001</v>
      </c>
      <c r="C2571">
        <v>7.056</v>
      </c>
      <c r="D2571">
        <v>7.42326</v>
      </c>
      <c r="E2571">
        <v>31.671199999999999</v>
      </c>
      <c r="F2571">
        <v>50009.534</v>
      </c>
      <c r="G2571">
        <v>-7.0000000000000007E-2</v>
      </c>
      <c r="H2571">
        <v>8.5921599999999998</v>
      </c>
      <c r="I2571">
        <v>5.6439000000000004</v>
      </c>
      <c r="J2571">
        <v>24.3903</v>
      </c>
      <c r="K2571">
        <v>8.6247000000000007</v>
      </c>
      <c r="L2571">
        <v>1483.65</v>
      </c>
      <c r="M2571" s="1">
        <v>0</v>
      </c>
    </row>
    <row r="2572" spans="2:13">
      <c r="B2572">
        <v>0.253</v>
      </c>
      <c r="C2572">
        <v>7.056</v>
      </c>
      <c r="D2572">
        <v>7.4232500000000003</v>
      </c>
      <c r="E2572">
        <v>31.671099999999999</v>
      </c>
      <c r="F2572">
        <v>50009.290999999997</v>
      </c>
      <c r="G2572">
        <v>7.0000000000000007E-2</v>
      </c>
      <c r="H2572">
        <v>8.5921599999999998</v>
      </c>
      <c r="I2572">
        <v>5.6439000000000004</v>
      </c>
      <c r="J2572">
        <v>24.3903</v>
      </c>
      <c r="K2572">
        <v>8.6248000000000005</v>
      </c>
      <c r="L2572">
        <v>1483.65</v>
      </c>
      <c r="M2572" s="1">
        <v>0</v>
      </c>
    </row>
    <row r="2573" spans="2:13">
      <c r="B2573">
        <v>0.23419999999999999</v>
      </c>
      <c r="C2573">
        <v>7.0709999999999997</v>
      </c>
      <c r="D2573">
        <v>7.4232300000000002</v>
      </c>
      <c r="E2573">
        <v>31.671199999999999</v>
      </c>
      <c r="F2573">
        <v>50009.46</v>
      </c>
      <c r="G2573">
        <v>0.14000000000000001</v>
      </c>
      <c r="H2573">
        <v>8.5921599999999998</v>
      </c>
      <c r="I2573">
        <v>5.6397000000000004</v>
      </c>
      <c r="J2573">
        <v>24.4163</v>
      </c>
      <c r="K2573">
        <v>8.625</v>
      </c>
      <c r="L2573">
        <v>1483.65</v>
      </c>
      <c r="M2573" s="1">
        <v>0</v>
      </c>
    </row>
    <row r="2574" spans="2:13">
      <c r="B2574">
        <v>0.29049999999999998</v>
      </c>
      <c r="C2574">
        <v>7.0179999999999998</v>
      </c>
      <c r="D2574">
        <v>7.4229700000000003</v>
      </c>
      <c r="E2574">
        <v>31.670200000000001</v>
      </c>
      <c r="F2574">
        <v>50007.663</v>
      </c>
      <c r="G2574">
        <v>0.12</v>
      </c>
      <c r="H2574">
        <v>8.5921599999999998</v>
      </c>
      <c r="I2574">
        <v>5.6353999999999997</v>
      </c>
      <c r="J2574">
        <v>24.442299999999999</v>
      </c>
      <c r="K2574">
        <v>8.6262000000000008</v>
      </c>
      <c r="L2574">
        <v>1483.65</v>
      </c>
      <c r="M2574" s="1">
        <v>0</v>
      </c>
    </row>
    <row r="2575" spans="2:13">
      <c r="B2575">
        <v>0.30930000000000002</v>
      </c>
      <c r="C2575">
        <v>6.9809999999999999</v>
      </c>
      <c r="D2575">
        <v>7.4229900000000004</v>
      </c>
      <c r="E2575">
        <v>31.6708</v>
      </c>
      <c r="F2575">
        <v>50008.709000000003</v>
      </c>
      <c r="G2575">
        <v>0.06</v>
      </c>
      <c r="H2575">
        <v>8.5921599999999998</v>
      </c>
      <c r="I2575">
        <v>5.6353999999999997</v>
      </c>
      <c r="J2575">
        <v>24.442299999999999</v>
      </c>
      <c r="K2575">
        <v>8.6257000000000001</v>
      </c>
      <c r="L2575">
        <v>1483.65</v>
      </c>
      <c r="M2575" s="1">
        <v>0</v>
      </c>
    </row>
    <row r="2576" spans="2:13">
      <c r="B2576">
        <v>0.31869999999999998</v>
      </c>
      <c r="C2576">
        <v>6.9509999999999996</v>
      </c>
      <c r="D2576">
        <v>7.4229599999999998</v>
      </c>
      <c r="E2576">
        <v>31.6706</v>
      </c>
      <c r="F2576">
        <v>50008.288</v>
      </c>
      <c r="G2576">
        <v>0</v>
      </c>
      <c r="H2576">
        <v>8.5921599999999998</v>
      </c>
      <c r="I2576">
        <v>5.6439000000000004</v>
      </c>
      <c r="J2576">
        <v>24.3903</v>
      </c>
      <c r="K2576">
        <v>8.6257999999999999</v>
      </c>
      <c r="L2576">
        <v>1483.65</v>
      </c>
      <c r="M2576" s="1">
        <v>0</v>
      </c>
    </row>
    <row r="2577" spans="2:13">
      <c r="B2577">
        <v>0.253</v>
      </c>
      <c r="C2577">
        <v>6.9429999999999996</v>
      </c>
      <c r="D2577">
        <v>7.4229399999999996</v>
      </c>
      <c r="E2577">
        <v>31.670500000000001</v>
      </c>
      <c r="F2577">
        <v>50008.13</v>
      </c>
      <c r="G2577">
        <v>0.03</v>
      </c>
      <c r="H2577">
        <v>8.5921599999999998</v>
      </c>
      <c r="I2577">
        <v>5.6482000000000001</v>
      </c>
      <c r="J2577">
        <v>24.3643</v>
      </c>
      <c r="K2577">
        <v>8.6258999999999997</v>
      </c>
      <c r="L2577">
        <v>1483.65</v>
      </c>
      <c r="M2577" s="1">
        <v>0</v>
      </c>
    </row>
    <row r="2578" spans="2:13">
      <c r="B2578">
        <v>0.253</v>
      </c>
      <c r="C2578">
        <v>6.9429999999999996</v>
      </c>
      <c r="D2578">
        <v>7.42265</v>
      </c>
      <c r="E2578">
        <v>31.6693</v>
      </c>
      <c r="F2578">
        <v>50006.163</v>
      </c>
      <c r="G2578">
        <v>0.09</v>
      </c>
      <c r="H2578">
        <v>8.5921599999999998</v>
      </c>
      <c r="I2578">
        <v>5.6524999999999999</v>
      </c>
      <c r="J2578">
        <v>24.3383</v>
      </c>
      <c r="K2578">
        <v>8.6274999999999995</v>
      </c>
      <c r="L2578">
        <v>1483.65</v>
      </c>
      <c r="M2578" s="1">
        <v>0</v>
      </c>
    </row>
    <row r="2579" spans="2:13">
      <c r="B2579">
        <v>0.24360000000000001</v>
      </c>
      <c r="C2579">
        <v>6.9130000000000003</v>
      </c>
      <c r="D2579">
        <v>7.4227100000000004</v>
      </c>
      <c r="E2579">
        <v>31.669899999999998</v>
      </c>
      <c r="F2579">
        <v>50007.025999999998</v>
      </c>
      <c r="G2579">
        <v>0.06</v>
      </c>
      <c r="H2579">
        <v>8.5921599999999998</v>
      </c>
      <c r="I2579">
        <v>5.6524999999999999</v>
      </c>
      <c r="J2579">
        <v>24.3383</v>
      </c>
      <c r="K2579">
        <v>8.6270000000000007</v>
      </c>
      <c r="L2579">
        <v>1483.65</v>
      </c>
      <c r="M2579" s="1">
        <v>0</v>
      </c>
    </row>
    <row r="2580" spans="2:13">
      <c r="B2580">
        <v>0.21540000000000001</v>
      </c>
      <c r="C2580">
        <v>6.8529999999999998</v>
      </c>
      <c r="D2580">
        <v>7.4226400000000003</v>
      </c>
      <c r="E2580">
        <v>31.67</v>
      </c>
      <c r="F2580">
        <v>50007.211000000003</v>
      </c>
      <c r="G2580">
        <v>-0.02</v>
      </c>
      <c r="H2580">
        <v>8.5921599999999998</v>
      </c>
      <c r="I2580">
        <v>5.6482000000000001</v>
      </c>
      <c r="J2580">
        <v>24.3643</v>
      </c>
      <c r="K2580">
        <v>8.6268999999999991</v>
      </c>
      <c r="L2580">
        <v>1483.65</v>
      </c>
      <c r="M2580" s="1">
        <v>0</v>
      </c>
    </row>
    <row r="2581" spans="2:13">
      <c r="B2581">
        <v>0.17780000000000001</v>
      </c>
      <c r="C2581">
        <v>6.8230000000000004</v>
      </c>
      <c r="D2581">
        <v>7.4341900000000001</v>
      </c>
      <c r="E2581">
        <v>31.668700000000001</v>
      </c>
      <c r="F2581">
        <v>50005.087</v>
      </c>
      <c r="G2581">
        <v>-0.09</v>
      </c>
      <c r="H2581">
        <v>8.5843100000000003</v>
      </c>
      <c r="I2581">
        <v>5.6439000000000004</v>
      </c>
      <c r="J2581">
        <v>24.3903</v>
      </c>
      <c r="K2581">
        <v>8.6280999999999999</v>
      </c>
      <c r="L2581">
        <v>1483.65</v>
      </c>
      <c r="M2581" s="1">
        <v>0</v>
      </c>
    </row>
    <row r="2582" spans="2:13">
      <c r="B2582">
        <v>0.21540000000000001</v>
      </c>
      <c r="C2582">
        <v>6.7779999999999996</v>
      </c>
      <c r="D2582">
        <v>7.4260000000000002</v>
      </c>
      <c r="E2582">
        <v>31.668500000000002</v>
      </c>
      <c r="F2582">
        <v>50004.542999999998</v>
      </c>
      <c r="G2582">
        <v>-0.13</v>
      </c>
      <c r="H2582">
        <v>8.5843100000000003</v>
      </c>
      <c r="I2582">
        <v>5.6439000000000004</v>
      </c>
      <c r="J2582">
        <v>24.3903</v>
      </c>
      <c r="K2582">
        <v>8.6288</v>
      </c>
      <c r="L2582">
        <v>1483.65</v>
      </c>
      <c r="M2582" s="1">
        <v>0</v>
      </c>
    </row>
    <row r="2583" spans="2:13">
      <c r="B2583">
        <v>0.29049999999999998</v>
      </c>
      <c r="C2583">
        <v>6.8230000000000004</v>
      </c>
      <c r="D2583">
        <v>7.4241799999999998</v>
      </c>
      <c r="E2583">
        <v>31.6693</v>
      </c>
      <c r="F2583">
        <v>50005.883000000002</v>
      </c>
      <c r="G2583">
        <v>0.01</v>
      </c>
      <c r="H2583">
        <v>8.5921599999999998</v>
      </c>
      <c r="I2583">
        <v>5.6524999999999999</v>
      </c>
      <c r="J2583">
        <v>24.3383</v>
      </c>
      <c r="K2583">
        <v>8.6282999999999994</v>
      </c>
      <c r="L2583">
        <v>1483.65</v>
      </c>
      <c r="M2583" s="1">
        <v>0</v>
      </c>
    </row>
    <row r="2584" spans="2:13">
      <c r="B2584">
        <v>0.21540000000000001</v>
      </c>
      <c r="C2584">
        <v>6.7779999999999996</v>
      </c>
      <c r="D2584">
        <v>7.4339500000000003</v>
      </c>
      <c r="E2584">
        <v>31.6692</v>
      </c>
      <c r="F2584">
        <v>50005.661</v>
      </c>
      <c r="G2584">
        <v>0.02</v>
      </c>
      <c r="H2584">
        <v>8.5921599999999998</v>
      </c>
      <c r="I2584">
        <v>5.6482000000000001</v>
      </c>
      <c r="J2584">
        <v>24.3643</v>
      </c>
      <c r="K2584">
        <v>8.6282999999999994</v>
      </c>
      <c r="L2584">
        <v>1483.65</v>
      </c>
      <c r="M2584" s="1">
        <v>0</v>
      </c>
    </row>
    <row r="2585" spans="2:13">
      <c r="B2585">
        <v>0.17780000000000001</v>
      </c>
      <c r="C2585">
        <v>6.726</v>
      </c>
      <c r="D2585">
        <v>7.4357100000000003</v>
      </c>
      <c r="E2585">
        <v>31.6693</v>
      </c>
      <c r="F2585">
        <v>50005.855000000003</v>
      </c>
      <c r="G2585">
        <v>0</v>
      </c>
      <c r="H2585">
        <v>8.5921599999999998</v>
      </c>
      <c r="I2585">
        <v>5.6482000000000001</v>
      </c>
      <c r="J2585">
        <v>24.3643</v>
      </c>
      <c r="K2585">
        <v>8.6281999999999996</v>
      </c>
      <c r="L2585">
        <v>1483.65</v>
      </c>
      <c r="M2585" s="1">
        <v>0</v>
      </c>
    </row>
    <row r="2586" spans="2:13">
      <c r="B2586">
        <v>0.16839999999999999</v>
      </c>
      <c r="C2586">
        <v>6.7110000000000003</v>
      </c>
      <c r="D2586">
        <v>7.4370799999999999</v>
      </c>
      <c r="E2586">
        <v>31.668900000000001</v>
      </c>
      <c r="F2586">
        <v>50005.161999999997</v>
      </c>
      <c r="G2586">
        <v>-7.0000000000000007E-2</v>
      </c>
      <c r="H2586">
        <v>8.5921599999999998</v>
      </c>
      <c r="I2586">
        <v>5.6482000000000001</v>
      </c>
      <c r="J2586">
        <v>24.3643</v>
      </c>
      <c r="K2586">
        <v>8.6288999999999998</v>
      </c>
      <c r="L2586">
        <v>1483.65</v>
      </c>
      <c r="M2586" s="1">
        <v>0</v>
      </c>
    </row>
    <row r="2587" spans="2:13">
      <c r="B2587">
        <v>0.21540000000000001</v>
      </c>
      <c r="C2587">
        <v>6.6879999999999997</v>
      </c>
      <c r="D2587">
        <v>7.43825</v>
      </c>
      <c r="E2587">
        <v>31.668700000000001</v>
      </c>
      <c r="F2587">
        <v>50004.832999999999</v>
      </c>
      <c r="G2587">
        <v>-0.12</v>
      </c>
      <c r="H2587">
        <v>8.5921599999999998</v>
      </c>
      <c r="I2587">
        <v>5.6482000000000001</v>
      </c>
      <c r="J2587">
        <v>24.3643</v>
      </c>
      <c r="K2587">
        <v>8.6289999999999996</v>
      </c>
      <c r="L2587">
        <v>1483.65</v>
      </c>
      <c r="M2587" s="1">
        <v>0</v>
      </c>
    </row>
    <row r="2588" spans="2:13">
      <c r="B2588">
        <v>0.2248</v>
      </c>
      <c r="C2588">
        <v>6.7110000000000003</v>
      </c>
      <c r="D2588">
        <v>7.4390999999999998</v>
      </c>
      <c r="E2588">
        <v>31.667899999999999</v>
      </c>
      <c r="F2588">
        <v>50003.571000000004</v>
      </c>
      <c r="G2588">
        <v>0.01</v>
      </c>
      <c r="H2588">
        <v>8.5921599999999998</v>
      </c>
      <c r="I2588">
        <v>5.6482000000000001</v>
      </c>
      <c r="J2588">
        <v>24.3643</v>
      </c>
      <c r="K2588">
        <v>8.6295999999999999</v>
      </c>
      <c r="L2588">
        <v>1483.65</v>
      </c>
      <c r="M2588" s="1">
        <v>0</v>
      </c>
    </row>
    <row r="2589" spans="2:13">
      <c r="B2589">
        <v>0.2717</v>
      </c>
      <c r="C2589">
        <v>6.726</v>
      </c>
      <c r="D2589">
        <v>7.43973</v>
      </c>
      <c r="E2589">
        <v>31.668399999999998</v>
      </c>
      <c r="F2589">
        <v>50004.336000000003</v>
      </c>
      <c r="G2589">
        <v>0.09</v>
      </c>
      <c r="H2589">
        <v>8.5921599999999998</v>
      </c>
      <c r="I2589">
        <v>5.6482000000000001</v>
      </c>
      <c r="J2589">
        <v>24.3643</v>
      </c>
      <c r="K2589">
        <v>8.6295000000000002</v>
      </c>
      <c r="L2589">
        <v>1483.65</v>
      </c>
      <c r="M2589" s="1">
        <v>0</v>
      </c>
    </row>
    <row r="2590" spans="2:13">
      <c r="B2590">
        <v>0.24360000000000001</v>
      </c>
      <c r="C2590">
        <v>6.673</v>
      </c>
      <c r="D2590">
        <v>7.4400399999999998</v>
      </c>
      <c r="E2590">
        <v>31.668399999999998</v>
      </c>
      <c r="F2590">
        <v>50004.288999999997</v>
      </c>
      <c r="G2590">
        <v>0.09</v>
      </c>
      <c r="H2590">
        <v>8.5921599999999998</v>
      </c>
      <c r="I2590">
        <v>5.6482000000000001</v>
      </c>
      <c r="J2590">
        <v>24.3643</v>
      </c>
      <c r="K2590">
        <v>8.6290999999999993</v>
      </c>
      <c r="L2590">
        <v>1483.65</v>
      </c>
      <c r="M2590" s="1">
        <v>0</v>
      </c>
    </row>
    <row r="2591" spans="2:13">
      <c r="B2591">
        <v>0.20599999999999999</v>
      </c>
      <c r="C2591">
        <v>6.6509999999999998</v>
      </c>
      <c r="D2591">
        <v>7.4399899999999999</v>
      </c>
      <c r="E2591">
        <v>31.668099999999999</v>
      </c>
      <c r="F2591">
        <v>50003.902000000002</v>
      </c>
      <c r="G2591">
        <v>0.05</v>
      </c>
      <c r="H2591">
        <v>8.5921599999999998</v>
      </c>
      <c r="I2591">
        <v>5.6482000000000001</v>
      </c>
      <c r="J2591">
        <v>24.3643</v>
      </c>
      <c r="K2591">
        <v>8.6293000000000006</v>
      </c>
      <c r="L2591">
        <v>1483.65</v>
      </c>
      <c r="M2591" s="1">
        <v>0</v>
      </c>
    </row>
    <row r="2592" spans="2:13">
      <c r="B2592">
        <v>0.2248</v>
      </c>
      <c r="C2592">
        <v>6.6210000000000004</v>
      </c>
      <c r="D2592">
        <v>7.4396000000000004</v>
      </c>
      <c r="E2592">
        <v>31.6678</v>
      </c>
      <c r="F2592">
        <v>50003.362999999998</v>
      </c>
      <c r="G2592">
        <v>0.02</v>
      </c>
      <c r="H2592">
        <v>8.5921599999999998</v>
      </c>
      <c r="I2592">
        <v>5.6609999999999996</v>
      </c>
      <c r="J2592">
        <v>24.286300000000001</v>
      </c>
      <c r="K2592">
        <v>8.6296999999999997</v>
      </c>
      <c r="L2592">
        <v>1483.65</v>
      </c>
      <c r="M2592" s="1">
        <v>0</v>
      </c>
    </row>
    <row r="2593" spans="2:13">
      <c r="B2593">
        <v>0.2717</v>
      </c>
      <c r="C2593">
        <v>6.5990000000000002</v>
      </c>
      <c r="D2593">
        <v>7.4389000000000003</v>
      </c>
      <c r="E2593">
        <v>31.667400000000001</v>
      </c>
      <c r="F2593">
        <v>50002.652000000002</v>
      </c>
      <c r="G2593">
        <v>0</v>
      </c>
      <c r="H2593">
        <v>8.5921599999999998</v>
      </c>
      <c r="I2593">
        <v>5.6609999999999996</v>
      </c>
      <c r="J2593">
        <v>24.286300000000001</v>
      </c>
      <c r="K2593">
        <v>8.6301000000000005</v>
      </c>
      <c r="L2593">
        <v>1483.65</v>
      </c>
      <c r="M2593" s="1">
        <v>0</v>
      </c>
    </row>
    <row r="2594" spans="2:13">
      <c r="B2594">
        <v>0.24360000000000001</v>
      </c>
      <c r="C2594">
        <v>6.5839999999999996</v>
      </c>
      <c r="D2594">
        <v>7.4397099999999998</v>
      </c>
      <c r="E2594">
        <v>31.668299999999999</v>
      </c>
      <c r="F2594">
        <v>50004.120999999999</v>
      </c>
      <c r="G2594">
        <v>0.03</v>
      </c>
      <c r="H2594">
        <v>8.5843100000000003</v>
      </c>
      <c r="I2594">
        <v>5.6439000000000004</v>
      </c>
      <c r="J2594">
        <v>24.3903</v>
      </c>
      <c r="K2594">
        <v>8.6295000000000002</v>
      </c>
      <c r="L2594">
        <v>1483.65</v>
      </c>
      <c r="M2594" s="1">
        <v>0</v>
      </c>
    </row>
    <row r="2595" spans="2:13">
      <c r="B2595">
        <v>0.28110000000000002</v>
      </c>
      <c r="C2595">
        <v>6.5010000000000003</v>
      </c>
      <c r="D2595">
        <v>7.4383299999999997</v>
      </c>
      <c r="E2595">
        <v>31.668299999999999</v>
      </c>
      <c r="F2595">
        <v>50003.930999999997</v>
      </c>
      <c r="G2595">
        <v>-0.02</v>
      </c>
      <c r="H2595">
        <v>8.5843100000000003</v>
      </c>
      <c r="I2595">
        <v>5.6353999999999997</v>
      </c>
      <c r="J2595">
        <v>24.442299999999999</v>
      </c>
      <c r="K2595">
        <v>8.6297999999999995</v>
      </c>
      <c r="L2595">
        <v>1483.65</v>
      </c>
      <c r="M2595" s="1">
        <v>0</v>
      </c>
    </row>
    <row r="2596" spans="2:13">
      <c r="B2596">
        <v>0.33750000000000002</v>
      </c>
      <c r="C2596">
        <v>6.4340000000000002</v>
      </c>
      <c r="D2596">
        <v>7.4350199999999997</v>
      </c>
      <c r="E2596">
        <v>31.667899999999999</v>
      </c>
      <c r="F2596">
        <v>50003.141000000003</v>
      </c>
      <c r="G2596">
        <v>-7.0000000000000007E-2</v>
      </c>
      <c r="H2596">
        <v>8.5921599999999998</v>
      </c>
      <c r="I2596">
        <v>5.6353999999999997</v>
      </c>
      <c r="J2596">
        <v>24.442299999999999</v>
      </c>
      <c r="K2596">
        <v>8.6303999999999998</v>
      </c>
      <c r="L2596">
        <v>1483.65</v>
      </c>
      <c r="M2596" s="1">
        <v>0</v>
      </c>
    </row>
    <row r="2597" spans="2:13">
      <c r="B2597">
        <v>0.28110000000000002</v>
      </c>
      <c r="C2597">
        <v>6.3659999999999997</v>
      </c>
      <c r="D2597">
        <v>7.4331399999999999</v>
      </c>
      <c r="E2597">
        <v>31.668500000000002</v>
      </c>
      <c r="F2597">
        <v>50004.012999999999</v>
      </c>
      <c r="G2597">
        <v>-0.17</v>
      </c>
      <c r="H2597">
        <v>8.5921599999999998</v>
      </c>
      <c r="I2597">
        <v>5.6397000000000004</v>
      </c>
      <c r="J2597">
        <v>24.4163</v>
      </c>
      <c r="K2597">
        <v>8.6301000000000005</v>
      </c>
      <c r="L2597">
        <v>1483.65</v>
      </c>
      <c r="M2597" s="1">
        <v>0</v>
      </c>
    </row>
    <row r="2598" spans="2:13">
      <c r="B2598">
        <v>0.29049999999999998</v>
      </c>
      <c r="C2598">
        <v>6.3739999999999997</v>
      </c>
      <c r="D2598">
        <v>7.4340200000000003</v>
      </c>
      <c r="E2598">
        <v>31.669799999999999</v>
      </c>
      <c r="F2598">
        <v>50006.199000000001</v>
      </c>
      <c r="G2598">
        <v>-0.13</v>
      </c>
      <c r="H2598">
        <v>8.5921599999999998</v>
      </c>
      <c r="I2598">
        <v>5.6482000000000001</v>
      </c>
      <c r="J2598">
        <v>24.3643</v>
      </c>
      <c r="K2598">
        <v>8.6286000000000005</v>
      </c>
      <c r="L2598">
        <v>1483.65</v>
      </c>
      <c r="M2598" s="1">
        <v>0</v>
      </c>
    </row>
    <row r="2599" spans="2:13">
      <c r="B2599">
        <v>0.20599999999999999</v>
      </c>
      <c r="C2599">
        <v>6.3659999999999997</v>
      </c>
      <c r="D2599">
        <v>7.4318200000000001</v>
      </c>
      <c r="E2599">
        <v>31.669799999999999</v>
      </c>
      <c r="F2599">
        <v>50006.209000000003</v>
      </c>
      <c r="G2599">
        <v>-0.13</v>
      </c>
      <c r="H2599">
        <v>8.5921599999999998</v>
      </c>
      <c r="I2599">
        <v>5.6696</v>
      </c>
      <c r="J2599">
        <v>24.234300000000001</v>
      </c>
      <c r="K2599">
        <v>8.6288999999999998</v>
      </c>
      <c r="L2599">
        <v>1483.65</v>
      </c>
      <c r="M2599" s="1">
        <v>0</v>
      </c>
    </row>
    <row r="2600" spans="2:13">
      <c r="B2600">
        <v>0.26240000000000002</v>
      </c>
      <c r="C2600">
        <v>6.3739999999999997</v>
      </c>
      <c r="D2600">
        <v>7.4294500000000001</v>
      </c>
      <c r="E2600">
        <v>31.670100000000001</v>
      </c>
      <c r="F2600">
        <v>50006.654000000002</v>
      </c>
      <c r="G2600">
        <v>0.01</v>
      </c>
      <c r="H2600">
        <v>8.5921599999999998</v>
      </c>
      <c r="I2600">
        <v>5.6825000000000001</v>
      </c>
      <c r="J2600">
        <v>24.156300000000002</v>
      </c>
      <c r="K2600">
        <v>8.6287000000000003</v>
      </c>
      <c r="L2600">
        <v>1483.65</v>
      </c>
      <c r="M2600" s="1">
        <v>0</v>
      </c>
    </row>
    <row r="2601" spans="2:13">
      <c r="B2601">
        <v>0.24360000000000001</v>
      </c>
      <c r="C2601">
        <v>6.3289999999999997</v>
      </c>
      <c r="D2601">
        <v>7.4293699999999996</v>
      </c>
      <c r="E2601">
        <v>31.67</v>
      </c>
      <c r="F2601">
        <v>50006.487999999998</v>
      </c>
      <c r="G2601">
        <v>-0.04</v>
      </c>
      <c r="H2601">
        <v>8.5921599999999998</v>
      </c>
      <c r="I2601">
        <v>5.6609999999999996</v>
      </c>
      <c r="J2601">
        <v>24.286300000000001</v>
      </c>
      <c r="K2601">
        <v>8.6288</v>
      </c>
      <c r="L2601">
        <v>1483.65</v>
      </c>
      <c r="M2601" s="1">
        <v>0</v>
      </c>
    </row>
    <row r="2602" spans="2:13">
      <c r="B2602">
        <v>0.21540000000000001</v>
      </c>
      <c r="C2602">
        <v>6.306</v>
      </c>
      <c r="D2602">
        <v>7.4295200000000001</v>
      </c>
      <c r="E2602">
        <v>31.671199999999999</v>
      </c>
      <c r="F2602">
        <v>50008.355000000003</v>
      </c>
      <c r="G2602">
        <v>-7.0000000000000007E-2</v>
      </c>
      <c r="H2602">
        <v>8.5921599999999998</v>
      </c>
      <c r="I2602">
        <v>5.6696</v>
      </c>
      <c r="J2602">
        <v>24.234300000000001</v>
      </c>
      <c r="K2602">
        <v>8.6277000000000008</v>
      </c>
      <c r="L2602">
        <v>1483.65</v>
      </c>
      <c r="M2602" s="1">
        <v>0</v>
      </c>
    </row>
    <row r="2603" spans="2:13">
      <c r="B2603">
        <v>0.24360000000000001</v>
      </c>
      <c r="C2603">
        <v>6.3289999999999997</v>
      </c>
      <c r="D2603">
        <v>7.4295600000000004</v>
      </c>
      <c r="E2603">
        <v>31.6708</v>
      </c>
      <c r="F2603">
        <v>50007.856</v>
      </c>
      <c r="G2603">
        <v>0</v>
      </c>
      <c r="H2603">
        <v>8.5921599999999998</v>
      </c>
      <c r="I2603">
        <v>5.6609999999999996</v>
      </c>
      <c r="J2603">
        <v>24.286300000000001</v>
      </c>
      <c r="K2603">
        <v>8.6277000000000008</v>
      </c>
      <c r="L2603">
        <v>1483.65</v>
      </c>
      <c r="M2603" s="1">
        <v>0</v>
      </c>
    </row>
    <row r="2604" spans="2:13">
      <c r="B2604">
        <v>0.28110000000000002</v>
      </c>
      <c r="C2604">
        <v>6.3440000000000003</v>
      </c>
      <c r="D2604">
        <v>7.4294799999999999</v>
      </c>
      <c r="E2604">
        <v>31.6709</v>
      </c>
      <c r="F2604">
        <v>50007.822</v>
      </c>
      <c r="G2604">
        <v>0.05</v>
      </c>
      <c r="H2604">
        <v>8.5921599999999998</v>
      </c>
      <c r="I2604">
        <v>5.6524999999999999</v>
      </c>
      <c r="J2604">
        <v>24.3383</v>
      </c>
      <c r="K2604">
        <v>8.6281999999999996</v>
      </c>
      <c r="L2604">
        <v>1483.65</v>
      </c>
      <c r="M2604" s="1">
        <v>0</v>
      </c>
    </row>
    <row r="2605" spans="2:13">
      <c r="B2605">
        <v>0.23419999999999999</v>
      </c>
      <c r="C2605">
        <v>6.3440000000000003</v>
      </c>
      <c r="D2605">
        <v>7.4295499999999999</v>
      </c>
      <c r="E2605">
        <v>31.671199999999999</v>
      </c>
      <c r="F2605">
        <v>50008.432999999997</v>
      </c>
      <c r="G2605">
        <v>0.14000000000000001</v>
      </c>
      <c r="H2605">
        <v>8.5921599999999998</v>
      </c>
      <c r="I2605">
        <v>5.6567999999999996</v>
      </c>
      <c r="J2605">
        <v>24.3123</v>
      </c>
      <c r="K2605">
        <v>8.6278000000000006</v>
      </c>
      <c r="L2605">
        <v>1483.65</v>
      </c>
      <c r="M2605" s="1">
        <v>0</v>
      </c>
    </row>
    <row r="2606" spans="2:13">
      <c r="B2606">
        <v>0.18720000000000001</v>
      </c>
      <c r="C2606">
        <v>6.306</v>
      </c>
      <c r="D2606">
        <v>7.4294500000000001</v>
      </c>
      <c r="E2606">
        <v>31.6708</v>
      </c>
      <c r="F2606">
        <v>50007.78</v>
      </c>
      <c r="G2606">
        <v>0.17</v>
      </c>
      <c r="H2606">
        <v>8.5921599999999998</v>
      </c>
      <c r="I2606">
        <v>5.6567999999999996</v>
      </c>
      <c r="J2606">
        <v>24.3123</v>
      </c>
      <c r="K2606">
        <v>8.6280999999999999</v>
      </c>
      <c r="L2606">
        <v>1483.65</v>
      </c>
      <c r="M2606" s="1">
        <v>0</v>
      </c>
    </row>
    <row r="2607" spans="2:13">
      <c r="B2607">
        <v>0.23419999999999999</v>
      </c>
      <c r="C2607">
        <v>6.2690000000000001</v>
      </c>
      <c r="D2607">
        <v>7.4292899999999999</v>
      </c>
      <c r="E2607">
        <v>31.669899999999998</v>
      </c>
      <c r="F2607">
        <v>50006.258000000002</v>
      </c>
      <c r="G2607">
        <v>0.11</v>
      </c>
      <c r="H2607">
        <v>8.5921599999999998</v>
      </c>
      <c r="I2607">
        <v>5.6524999999999999</v>
      </c>
      <c r="J2607">
        <v>24.3383</v>
      </c>
      <c r="K2607">
        <v>8.6288999999999998</v>
      </c>
      <c r="L2607">
        <v>1483.65</v>
      </c>
      <c r="M2607" s="1">
        <v>0</v>
      </c>
    </row>
    <row r="2608" spans="2:13">
      <c r="B2608">
        <v>0.20599999999999999</v>
      </c>
      <c r="C2608">
        <v>6.2460000000000004</v>
      </c>
      <c r="D2608">
        <v>7.4291900000000002</v>
      </c>
      <c r="E2608">
        <v>31.6692</v>
      </c>
      <c r="F2608">
        <v>50005.154000000002</v>
      </c>
      <c r="G2608">
        <v>0.12</v>
      </c>
      <c r="H2608">
        <v>8.5921599999999998</v>
      </c>
      <c r="I2608">
        <v>5.6524999999999999</v>
      </c>
      <c r="J2608">
        <v>24.3383</v>
      </c>
      <c r="K2608">
        <v>8.6294000000000004</v>
      </c>
      <c r="L2608">
        <v>1483.65</v>
      </c>
      <c r="M2608" s="1">
        <v>0</v>
      </c>
    </row>
    <row r="2609" spans="2:13">
      <c r="B2609">
        <v>0.18720000000000001</v>
      </c>
      <c r="C2609">
        <v>6.2389999999999999</v>
      </c>
      <c r="D2609">
        <v>7.4292100000000003</v>
      </c>
      <c r="E2609">
        <v>31.6694</v>
      </c>
      <c r="F2609">
        <v>50005.440999999999</v>
      </c>
      <c r="G2609">
        <v>0.13</v>
      </c>
      <c r="H2609">
        <v>8.5921599999999998</v>
      </c>
      <c r="I2609">
        <v>5.6524999999999999</v>
      </c>
      <c r="J2609">
        <v>24.3383</v>
      </c>
      <c r="K2609">
        <v>8.6292000000000009</v>
      </c>
      <c r="L2609">
        <v>1483.65</v>
      </c>
      <c r="M2609" s="1">
        <v>0</v>
      </c>
    </row>
    <row r="2610" spans="2:13">
      <c r="B2610">
        <v>0.253</v>
      </c>
      <c r="C2610">
        <v>6.2089999999999996</v>
      </c>
      <c r="D2610">
        <v>7.4292400000000001</v>
      </c>
      <c r="E2610">
        <v>31.669899999999998</v>
      </c>
      <c r="F2610">
        <v>50006.201999999997</v>
      </c>
      <c r="G2610">
        <v>0.12</v>
      </c>
      <c r="H2610">
        <v>8.5921599999999998</v>
      </c>
      <c r="I2610">
        <v>5.6482000000000001</v>
      </c>
      <c r="J2610">
        <v>24.3643</v>
      </c>
      <c r="K2610">
        <v>8.6288</v>
      </c>
      <c r="L2610">
        <v>1483.65</v>
      </c>
      <c r="M2610" s="1">
        <v>0</v>
      </c>
    </row>
    <row r="2611" spans="2:13">
      <c r="B2611">
        <v>0.24360000000000001</v>
      </c>
      <c r="C2611">
        <v>6.1559999999999997</v>
      </c>
      <c r="D2611">
        <v>7.4293300000000002</v>
      </c>
      <c r="E2611">
        <v>31.670500000000001</v>
      </c>
      <c r="F2611">
        <v>50007.21</v>
      </c>
      <c r="G2611">
        <v>0.09</v>
      </c>
      <c r="H2611">
        <v>8.5921599999999998</v>
      </c>
      <c r="I2611">
        <v>5.6482000000000001</v>
      </c>
      <c r="J2611">
        <v>24.3643</v>
      </c>
      <c r="K2611">
        <v>8.6280000000000001</v>
      </c>
      <c r="L2611">
        <v>1483.65</v>
      </c>
      <c r="M2611" s="1">
        <v>0</v>
      </c>
    </row>
    <row r="2612" spans="2:13">
      <c r="B2612">
        <v>0.23419999999999999</v>
      </c>
      <c r="C2612">
        <v>6.1040000000000001</v>
      </c>
      <c r="D2612">
        <v>7.4292199999999999</v>
      </c>
      <c r="E2612">
        <v>31.6706</v>
      </c>
      <c r="F2612">
        <v>50007.321000000004</v>
      </c>
      <c r="G2612">
        <v>-0.02</v>
      </c>
      <c r="H2612">
        <v>8.5921599999999998</v>
      </c>
      <c r="I2612">
        <v>5.6482000000000001</v>
      </c>
      <c r="J2612">
        <v>24.3643</v>
      </c>
      <c r="K2612">
        <v>8.6281999999999996</v>
      </c>
      <c r="L2612">
        <v>1483.65</v>
      </c>
      <c r="M2612" s="1">
        <v>0</v>
      </c>
    </row>
    <row r="2613" spans="2:13">
      <c r="B2613">
        <v>0.21540000000000001</v>
      </c>
      <c r="C2613">
        <v>6.0810000000000004</v>
      </c>
      <c r="D2613">
        <v>7.43926</v>
      </c>
      <c r="E2613">
        <v>31.67</v>
      </c>
      <c r="F2613">
        <v>50006.411</v>
      </c>
      <c r="G2613">
        <v>-0.09</v>
      </c>
      <c r="H2613">
        <v>8.5921599999999998</v>
      </c>
      <c r="I2613">
        <v>5.6696</v>
      </c>
      <c r="J2613">
        <v>24.234300000000001</v>
      </c>
      <c r="K2613">
        <v>8.6286000000000005</v>
      </c>
      <c r="L2613">
        <v>1483.65</v>
      </c>
      <c r="M2613" s="1">
        <v>0</v>
      </c>
    </row>
    <row r="2614" spans="2:13">
      <c r="B2614">
        <v>0.30930000000000002</v>
      </c>
      <c r="C2614">
        <v>6.0359999999999996</v>
      </c>
      <c r="D2614">
        <v>7.4413</v>
      </c>
      <c r="E2614">
        <v>31.670400000000001</v>
      </c>
      <c r="F2614">
        <v>50006.851999999999</v>
      </c>
      <c r="G2614">
        <v>-0.18</v>
      </c>
      <c r="H2614">
        <v>8.5921599999999998</v>
      </c>
      <c r="I2614">
        <v>5.6482000000000001</v>
      </c>
      <c r="J2614">
        <v>24.3643</v>
      </c>
      <c r="K2614">
        <v>8.6287000000000003</v>
      </c>
      <c r="L2614">
        <v>1483.65</v>
      </c>
      <c r="M2614" s="1">
        <v>0</v>
      </c>
    </row>
    <row r="2615" spans="2:13">
      <c r="B2615">
        <v>0.35630000000000001</v>
      </c>
      <c r="C2615">
        <v>5.9909999999999997</v>
      </c>
      <c r="D2615">
        <v>7.4329700000000001</v>
      </c>
      <c r="E2615">
        <v>31.666799999999999</v>
      </c>
      <c r="F2615">
        <v>50001.639000000003</v>
      </c>
      <c r="G2615">
        <v>-0.18</v>
      </c>
      <c r="H2615">
        <v>8.5921599999999998</v>
      </c>
      <c r="I2615">
        <v>5.6439000000000004</v>
      </c>
      <c r="J2615">
        <v>24.3903</v>
      </c>
      <c r="K2615">
        <v>8.6293000000000006</v>
      </c>
      <c r="L2615">
        <v>1483.65</v>
      </c>
      <c r="M2615" s="1">
        <v>0</v>
      </c>
    </row>
    <row r="2616" spans="2:13">
      <c r="B2616">
        <v>0.2248</v>
      </c>
      <c r="C2616">
        <v>5.9089999999999998</v>
      </c>
      <c r="D2616">
        <v>7.4318799999999996</v>
      </c>
      <c r="E2616">
        <v>31.668700000000001</v>
      </c>
      <c r="F2616">
        <v>50003.902999999998</v>
      </c>
      <c r="G2616">
        <v>-0.23</v>
      </c>
      <c r="H2616">
        <v>8.5921599999999998</v>
      </c>
      <c r="I2616">
        <v>5.6397000000000004</v>
      </c>
      <c r="J2616">
        <v>24.4163</v>
      </c>
      <c r="K2616">
        <v>8.6308000000000007</v>
      </c>
      <c r="L2616">
        <v>1483.65</v>
      </c>
      <c r="M2616" s="1">
        <v>0</v>
      </c>
    </row>
    <row r="2617" spans="2:13">
      <c r="B2617">
        <v>0.2248</v>
      </c>
      <c r="C2617">
        <v>5.8639999999999999</v>
      </c>
      <c r="D2617">
        <v>7.4407199999999998</v>
      </c>
      <c r="E2617">
        <v>31.6661</v>
      </c>
      <c r="F2617">
        <v>49999.411999999997</v>
      </c>
      <c r="G2617">
        <v>-0.21</v>
      </c>
      <c r="H2617">
        <v>8.5921599999999998</v>
      </c>
      <c r="I2617">
        <v>5.6397000000000004</v>
      </c>
      <c r="J2617">
        <v>24.4163</v>
      </c>
      <c r="K2617">
        <v>8.6343999999999994</v>
      </c>
      <c r="L2617">
        <v>1483.65</v>
      </c>
      <c r="M2617" s="1">
        <v>0</v>
      </c>
    </row>
    <row r="2618" spans="2:13">
      <c r="B2618">
        <v>0.2248</v>
      </c>
      <c r="C2618">
        <v>5.8490000000000002</v>
      </c>
      <c r="D2618">
        <v>7.4319100000000002</v>
      </c>
      <c r="E2618">
        <v>31.665600000000001</v>
      </c>
      <c r="F2618">
        <v>49998.415999999997</v>
      </c>
      <c r="G2618">
        <v>-0.21</v>
      </c>
      <c r="H2618">
        <v>8.5921599999999998</v>
      </c>
      <c r="I2618">
        <v>5.6482000000000001</v>
      </c>
      <c r="J2618">
        <v>24.3643</v>
      </c>
      <c r="K2618">
        <v>8.6355000000000004</v>
      </c>
      <c r="L2618">
        <v>1483.65</v>
      </c>
      <c r="M2618" s="1">
        <v>0</v>
      </c>
    </row>
    <row r="2619" spans="2:13">
      <c r="B2619">
        <v>0.18720000000000001</v>
      </c>
      <c r="C2619">
        <v>5.8639999999999999</v>
      </c>
      <c r="D2619">
        <v>7.4411699999999996</v>
      </c>
      <c r="E2619">
        <v>31.6662</v>
      </c>
      <c r="F2619">
        <v>49999.383000000002</v>
      </c>
      <c r="G2619">
        <v>-0.14000000000000001</v>
      </c>
      <c r="H2619">
        <v>8.5921599999999998</v>
      </c>
      <c r="I2619">
        <v>5.6524999999999999</v>
      </c>
      <c r="J2619">
        <v>24.3383</v>
      </c>
      <c r="K2619">
        <v>8.6351999999999993</v>
      </c>
      <c r="L2619">
        <v>1483.65</v>
      </c>
      <c r="M2619" s="1">
        <v>0</v>
      </c>
    </row>
    <row r="2620" spans="2:13">
      <c r="B2620">
        <v>0.1966</v>
      </c>
      <c r="C2620">
        <v>5.8109999999999999</v>
      </c>
      <c r="D2620">
        <v>7.4425800000000004</v>
      </c>
      <c r="E2620">
        <v>31.667200000000001</v>
      </c>
      <c r="F2620">
        <v>50001.038</v>
      </c>
      <c r="G2620">
        <v>-0.11</v>
      </c>
      <c r="H2620">
        <v>8.5921599999999998</v>
      </c>
      <c r="I2620">
        <v>5.6954000000000002</v>
      </c>
      <c r="J2620">
        <v>24.078299999999999</v>
      </c>
      <c r="K2620">
        <v>8.6336999999999993</v>
      </c>
      <c r="L2620">
        <v>1483.65</v>
      </c>
      <c r="M2620" s="1">
        <v>0</v>
      </c>
    </row>
    <row r="2621" spans="2:13">
      <c r="B2621">
        <v>0.18720000000000001</v>
      </c>
      <c r="C2621">
        <v>5.7889999999999997</v>
      </c>
      <c r="D2621">
        <v>7.4436999999999998</v>
      </c>
      <c r="E2621">
        <v>31.668500000000002</v>
      </c>
      <c r="F2621">
        <v>50003.302000000003</v>
      </c>
      <c r="G2621">
        <v>-0.03</v>
      </c>
      <c r="H2621">
        <v>8.5921599999999998</v>
      </c>
      <c r="I2621">
        <v>5.774</v>
      </c>
      <c r="J2621">
        <v>23.610199999999999</v>
      </c>
      <c r="K2621">
        <v>8.6321999999999992</v>
      </c>
      <c r="L2621">
        <v>1483.65</v>
      </c>
      <c r="M2621" s="1">
        <v>0</v>
      </c>
    </row>
    <row r="2622" spans="2:13">
      <c r="B2622">
        <v>0.21540000000000001</v>
      </c>
      <c r="C2622">
        <v>5.7809999999999997</v>
      </c>
      <c r="D2622">
        <v>7.4446199999999996</v>
      </c>
      <c r="E2622">
        <v>31.67</v>
      </c>
      <c r="F2622">
        <v>50005.855000000003</v>
      </c>
      <c r="G2622">
        <v>0.04</v>
      </c>
      <c r="H2622">
        <v>8.5921599999999998</v>
      </c>
      <c r="I2622">
        <v>5.7041000000000004</v>
      </c>
      <c r="J2622">
        <v>24.026299999999999</v>
      </c>
      <c r="K2622">
        <v>8.6303000000000001</v>
      </c>
      <c r="L2622">
        <v>1483.65</v>
      </c>
      <c r="M2622" s="1">
        <v>0</v>
      </c>
    </row>
    <row r="2623" spans="2:13">
      <c r="B2623">
        <v>0.2248</v>
      </c>
      <c r="C2623">
        <v>5.8109999999999999</v>
      </c>
      <c r="D2623">
        <v>7.4443900000000003</v>
      </c>
      <c r="E2623">
        <v>31.6663</v>
      </c>
      <c r="F2623">
        <v>49999.839</v>
      </c>
      <c r="G2623">
        <v>0.12</v>
      </c>
      <c r="H2623">
        <v>8.5921599999999998</v>
      </c>
      <c r="I2623">
        <v>5.6609999999999996</v>
      </c>
      <c r="J2623">
        <v>24.286300000000001</v>
      </c>
      <c r="K2623">
        <v>8.6339000000000006</v>
      </c>
      <c r="L2623">
        <v>1483.65</v>
      </c>
      <c r="M2623" s="1">
        <v>0</v>
      </c>
    </row>
    <row r="2624" spans="2:13">
      <c r="B2624">
        <v>0.20599999999999999</v>
      </c>
      <c r="C2624">
        <v>5.8109999999999999</v>
      </c>
      <c r="D2624">
        <v>7.4441800000000002</v>
      </c>
      <c r="E2624">
        <v>31.665400000000002</v>
      </c>
      <c r="F2624">
        <v>49998.305999999997</v>
      </c>
      <c r="G2624">
        <v>0.14000000000000001</v>
      </c>
      <c r="H2624">
        <v>8.5921599999999998</v>
      </c>
      <c r="I2624">
        <v>5.6609999999999996</v>
      </c>
      <c r="J2624">
        <v>24.286300000000001</v>
      </c>
      <c r="K2624">
        <v>8.6350999999999996</v>
      </c>
      <c r="L2624">
        <v>1483.65</v>
      </c>
      <c r="M2624" s="1">
        <v>0</v>
      </c>
    </row>
    <row r="2625" spans="2:13">
      <c r="B2625">
        <v>0.21540000000000001</v>
      </c>
      <c r="C2625">
        <v>5.8109999999999999</v>
      </c>
      <c r="D2625">
        <v>7.4339000000000004</v>
      </c>
      <c r="E2625">
        <v>31.667100000000001</v>
      </c>
      <c r="F2625">
        <v>50000.934999999998</v>
      </c>
      <c r="G2625">
        <v>0.18</v>
      </c>
      <c r="H2625">
        <v>8.5921599999999998</v>
      </c>
      <c r="I2625">
        <v>5.6567999999999996</v>
      </c>
      <c r="J2625">
        <v>24.3123</v>
      </c>
      <c r="K2625">
        <v>8.6340000000000003</v>
      </c>
      <c r="L2625">
        <v>1483.65</v>
      </c>
      <c r="M2625" s="1">
        <v>0</v>
      </c>
    </row>
    <row r="2626" spans="2:13">
      <c r="B2626">
        <v>0.38450000000000001</v>
      </c>
      <c r="C2626">
        <v>5.7809999999999997</v>
      </c>
      <c r="D2626">
        <v>7.4412599999999998</v>
      </c>
      <c r="E2626">
        <v>31.666799999999999</v>
      </c>
      <c r="F2626">
        <v>50000.392</v>
      </c>
      <c r="G2626">
        <v>0.2</v>
      </c>
      <c r="H2626">
        <v>8.5921599999999998</v>
      </c>
      <c r="I2626">
        <v>5.6482000000000001</v>
      </c>
      <c r="J2626">
        <v>24.3643</v>
      </c>
      <c r="K2626">
        <v>8.6341000000000001</v>
      </c>
      <c r="L2626">
        <v>1483.65</v>
      </c>
      <c r="M2626" s="1">
        <v>0</v>
      </c>
    </row>
    <row r="2627" spans="2:13">
      <c r="B2627">
        <v>0.28110000000000002</v>
      </c>
      <c r="C2627">
        <v>5.7590000000000003</v>
      </c>
      <c r="D2627">
        <v>7.4408099999999999</v>
      </c>
      <c r="E2627">
        <v>31.667999999999999</v>
      </c>
      <c r="F2627">
        <v>50002.33</v>
      </c>
      <c r="G2627">
        <v>0.2</v>
      </c>
      <c r="H2627">
        <v>8.5921599999999998</v>
      </c>
      <c r="I2627">
        <v>5.6567999999999996</v>
      </c>
      <c r="J2627">
        <v>24.3123</v>
      </c>
      <c r="K2627">
        <v>8.6329999999999991</v>
      </c>
      <c r="L2627">
        <v>1483.65</v>
      </c>
      <c r="M2627" s="1">
        <v>0</v>
      </c>
    </row>
    <row r="2628" spans="2:13">
      <c r="B2628">
        <v>0.24360000000000001</v>
      </c>
      <c r="C2628">
        <v>5.7590000000000003</v>
      </c>
      <c r="D2628">
        <v>7.4396699999999996</v>
      </c>
      <c r="E2628">
        <v>31.666399999999999</v>
      </c>
      <c r="F2628">
        <v>49999.716999999997</v>
      </c>
      <c r="G2628">
        <v>0.2</v>
      </c>
      <c r="H2628">
        <v>8.5921599999999998</v>
      </c>
      <c r="I2628">
        <v>5.6609999999999996</v>
      </c>
      <c r="J2628">
        <v>24.286300000000001</v>
      </c>
      <c r="K2628">
        <v>8.6344999999999992</v>
      </c>
      <c r="L2628">
        <v>1483.65</v>
      </c>
      <c r="M2628" s="1">
        <v>0</v>
      </c>
    </row>
    <row r="2629" spans="2:13">
      <c r="B2629">
        <v>0.38450000000000001</v>
      </c>
      <c r="C2629">
        <v>5.774</v>
      </c>
      <c r="D2629">
        <v>7.4385300000000001</v>
      </c>
      <c r="E2629">
        <v>31.666699999999999</v>
      </c>
      <c r="F2629">
        <v>50000.205999999998</v>
      </c>
      <c r="G2629">
        <v>0.21</v>
      </c>
      <c r="H2629">
        <v>8.5921599999999998</v>
      </c>
      <c r="I2629">
        <v>5.6524999999999999</v>
      </c>
      <c r="J2629">
        <v>24.3383</v>
      </c>
      <c r="K2629">
        <v>8.6341999999999999</v>
      </c>
      <c r="L2629">
        <v>1483.65</v>
      </c>
      <c r="M2629" s="1">
        <v>0</v>
      </c>
    </row>
    <row r="2630" spans="2:13">
      <c r="B2630">
        <v>0.23419999999999999</v>
      </c>
      <c r="C2630">
        <v>5.7069999999999999</v>
      </c>
      <c r="D2630">
        <v>7.4394299999999998</v>
      </c>
      <c r="E2630">
        <v>31.665299999999998</v>
      </c>
      <c r="F2630">
        <v>49997.915000000001</v>
      </c>
      <c r="G2630">
        <v>0.14000000000000001</v>
      </c>
      <c r="H2630">
        <v>8.5921599999999998</v>
      </c>
      <c r="I2630">
        <v>5.6524999999999999</v>
      </c>
      <c r="J2630">
        <v>24.3383</v>
      </c>
      <c r="K2630">
        <v>8.6356000000000002</v>
      </c>
      <c r="L2630">
        <v>1483.65</v>
      </c>
      <c r="M2630" s="1">
        <v>0</v>
      </c>
    </row>
    <row r="2631" spans="2:13">
      <c r="B2631">
        <v>0.4032</v>
      </c>
      <c r="C2631">
        <v>5.6840000000000002</v>
      </c>
      <c r="D2631">
        <v>7.4410100000000003</v>
      </c>
      <c r="E2631">
        <v>31.666</v>
      </c>
      <c r="F2631">
        <v>49999.343000000001</v>
      </c>
      <c r="G2631">
        <v>0.11</v>
      </c>
      <c r="H2631">
        <v>8.5921599999999998</v>
      </c>
      <c r="I2631">
        <v>5.6482000000000001</v>
      </c>
      <c r="J2631">
        <v>24.3643</v>
      </c>
      <c r="K2631">
        <v>8.6334999999999997</v>
      </c>
      <c r="L2631">
        <v>1483.65</v>
      </c>
      <c r="M2631" s="1">
        <v>0</v>
      </c>
    </row>
    <row r="2632" spans="2:13">
      <c r="B2632">
        <v>0.41260000000000002</v>
      </c>
      <c r="C2632">
        <v>5.5789999999999997</v>
      </c>
      <c r="D2632">
        <v>7.4396599999999999</v>
      </c>
      <c r="E2632">
        <v>31.669</v>
      </c>
      <c r="F2632">
        <v>50003.942999999999</v>
      </c>
      <c r="G2632">
        <v>-0.03</v>
      </c>
      <c r="H2632">
        <v>8.5921599999999998</v>
      </c>
      <c r="I2632">
        <v>5.6439000000000004</v>
      </c>
      <c r="J2632">
        <v>24.3903</v>
      </c>
      <c r="K2632">
        <v>8.6315000000000008</v>
      </c>
      <c r="L2632">
        <v>1483.65</v>
      </c>
      <c r="M2632" s="1">
        <v>0</v>
      </c>
    </row>
    <row r="2633" spans="2:13">
      <c r="B2633">
        <v>0.24360000000000001</v>
      </c>
      <c r="C2633">
        <v>5.617</v>
      </c>
      <c r="D2633">
        <v>7.43804</v>
      </c>
      <c r="E2633">
        <v>31.6691</v>
      </c>
      <c r="F2633">
        <v>50004.258999999998</v>
      </c>
      <c r="G2633">
        <v>-0.04</v>
      </c>
      <c r="H2633">
        <v>8.5921599999999998</v>
      </c>
      <c r="I2633">
        <v>5.6439000000000004</v>
      </c>
      <c r="J2633">
        <v>24.3903</v>
      </c>
      <c r="K2633">
        <v>8.6306999999999992</v>
      </c>
      <c r="L2633">
        <v>1483.65</v>
      </c>
      <c r="M2633" s="1">
        <v>0</v>
      </c>
    </row>
    <row r="2634" spans="2:13">
      <c r="B2634">
        <v>0.253</v>
      </c>
      <c r="C2634">
        <v>5.609</v>
      </c>
      <c r="D2634">
        <v>7.4386000000000001</v>
      </c>
      <c r="E2634">
        <v>31.668900000000001</v>
      </c>
      <c r="F2634">
        <v>50003.898999999998</v>
      </c>
      <c r="G2634">
        <v>-0.06</v>
      </c>
      <c r="H2634">
        <v>8.5921599999999998</v>
      </c>
      <c r="I2634">
        <v>5.6567999999999996</v>
      </c>
      <c r="J2634">
        <v>24.3123</v>
      </c>
      <c r="K2634">
        <v>8.6310000000000002</v>
      </c>
      <c r="L2634">
        <v>1483.65</v>
      </c>
      <c r="M2634" s="1">
        <v>0</v>
      </c>
    </row>
    <row r="2635" spans="2:13">
      <c r="B2635">
        <v>0.21540000000000001</v>
      </c>
      <c r="C2635">
        <v>5.5789999999999997</v>
      </c>
      <c r="D2635">
        <v>7.4362300000000001</v>
      </c>
      <c r="E2635">
        <v>31.6675</v>
      </c>
      <c r="F2635">
        <v>50001.616000000002</v>
      </c>
      <c r="G2635">
        <v>-0.08</v>
      </c>
      <c r="H2635">
        <v>8.5921599999999998</v>
      </c>
      <c r="I2635">
        <v>5.6653000000000002</v>
      </c>
      <c r="J2635">
        <v>24.260300000000001</v>
      </c>
      <c r="K2635">
        <v>8.6324000000000005</v>
      </c>
      <c r="L2635">
        <v>1483.65</v>
      </c>
      <c r="M2635" s="1">
        <v>0</v>
      </c>
    </row>
    <row r="2636" spans="2:13">
      <c r="B2636">
        <v>0.20599999999999999</v>
      </c>
      <c r="C2636">
        <v>5.5339999999999998</v>
      </c>
      <c r="D2636">
        <v>7.4348400000000003</v>
      </c>
      <c r="E2636">
        <v>31.659300000000002</v>
      </c>
      <c r="F2636">
        <v>49987.811000000002</v>
      </c>
      <c r="G2636">
        <v>-0.08</v>
      </c>
      <c r="H2636">
        <v>8.5921599999999998</v>
      </c>
      <c r="I2636">
        <v>5.6609999999999996</v>
      </c>
      <c r="J2636">
        <v>24.286300000000001</v>
      </c>
      <c r="K2636">
        <v>8.6422000000000008</v>
      </c>
      <c r="L2636">
        <v>1483.65</v>
      </c>
      <c r="M2636" s="1">
        <v>0</v>
      </c>
    </row>
    <row r="2637" spans="2:13">
      <c r="B2637">
        <v>0.20599999999999999</v>
      </c>
      <c r="C2637">
        <v>5.4139999999999997</v>
      </c>
      <c r="D2637">
        <v>7.4346199999999998</v>
      </c>
      <c r="E2637">
        <v>31.658799999999999</v>
      </c>
      <c r="F2637">
        <v>49986.641000000003</v>
      </c>
      <c r="G2637">
        <v>-0.25</v>
      </c>
      <c r="H2637">
        <v>8.5921599999999998</v>
      </c>
      <c r="I2637">
        <v>5.6482000000000001</v>
      </c>
      <c r="J2637">
        <v>24.3643</v>
      </c>
      <c r="K2637">
        <v>8.6442999999999994</v>
      </c>
      <c r="L2637">
        <v>1483.65</v>
      </c>
      <c r="M2637" s="1">
        <v>0</v>
      </c>
    </row>
    <row r="2638" spans="2:13">
      <c r="B2638">
        <v>0.1966</v>
      </c>
      <c r="C2638">
        <v>5.4290000000000003</v>
      </c>
      <c r="D2638">
        <v>7.4346899999999998</v>
      </c>
      <c r="E2638">
        <v>31.658100000000001</v>
      </c>
      <c r="F2638">
        <v>49985.343999999997</v>
      </c>
      <c r="G2638">
        <v>-0.2</v>
      </c>
      <c r="H2638">
        <v>8.5921599999999998</v>
      </c>
      <c r="I2638">
        <v>5.6482000000000001</v>
      </c>
      <c r="J2638">
        <v>24.3643</v>
      </c>
      <c r="K2638">
        <v>8.6456</v>
      </c>
      <c r="L2638">
        <v>1483.65</v>
      </c>
      <c r="M2638" s="1">
        <v>0</v>
      </c>
    </row>
    <row r="2639" spans="2:13">
      <c r="B2639">
        <v>0.1966</v>
      </c>
      <c r="C2639">
        <v>5.4139999999999997</v>
      </c>
      <c r="D2639">
        <v>7.4349699999999999</v>
      </c>
      <c r="E2639">
        <v>31.658200000000001</v>
      </c>
      <c r="F2639">
        <v>49985.565000000002</v>
      </c>
      <c r="G2639">
        <v>-0.17</v>
      </c>
      <c r="H2639">
        <v>8.5921599999999998</v>
      </c>
      <c r="I2639">
        <v>5.6524999999999999</v>
      </c>
      <c r="J2639">
        <v>24.3383</v>
      </c>
      <c r="K2639">
        <v>8.6456</v>
      </c>
      <c r="L2639">
        <v>1483.65</v>
      </c>
      <c r="M2639" s="1">
        <v>0</v>
      </c>
    </row>
    <row r="2640" spans="2:13">
      <c r="B2640">
        <v>0.24360000000000001</v>
      </c>
      <c r="C2640">
        <v>5.3920000000000003</v>
      </c>
      <c r="D2640">
        <v>7.4351099999999999</v>
      </c>
      <c r="E2640">
        <v>31.6572</v>
      </c>
      <c r="F2640">
        <v>49983.915999999997</v>
      </c>
      <c r="G2640">
        <v>-0.1</v>
      </c>
      <c r="H2640">
        <v>8.5921599999999998</v>
      </c>
      <c r="I2640">
        <v>5.6567999999999996</v>
      </c>
      <c r="J2640">
        <v>24.3123</v>
      </c>
      <c r="K2640">
        <v>8.6464999999999996</v>
      </c>
      <c r="L2640">
        <v>1483.65</v>
      </c>
      <c r="M2640" s="1">
        <v>0</v>
      </c>
    </row>
    <row r="2641" spans="2:13">
      <c r="B2641">
        <v>0.21540000000000001</v>
      </c>
      <c r="C2641">
        <v>5.3390000000000004</v>
      </c>
      <c r="D2641">
        <v>7.4353600000000002</v>
      </c>
      <c r="E2641">
        <v>31.6572</v>
      </c>
      <c r="F2641">
        <v>49983.887999999999</v>
      </c>
      <c r="G2641">
        <v>-0.1</v>
      </c>
      <c r="H2641">
        <v>8.5921599999999998</v>
      </c>
      <c r="I2641">
        <v>5.6567999999999996</v>
      </c>
      <c r="J2641">
        <v>24.3123</v>
      </c>
      <c r="K2641">
        <v>8.6464999999999996</v>
      </c>
      <c r="L2641">
        <v>1483.65</v>
      </c>
      <c r="M2641" s="1">
        <v>0</v>
      </c>
    </row>
    <row r="2642" spans="2:13">
      <c r="B2642">
        <v>0.24360000000000001</v>
      </c>
      <c r="C2642">
        <v>5.2640000000000002</v>
      </c>
      <c r="D2642">
        <v>7.4324500000000002</v>
      </c>
      <c r="E2642">
        <v>31.655200000000001</v>
      </c>
      <c r="F2642">
        <v>49980.425999999999</v>
      </c>
      <c r="G2642">
        <v>-0.12</v>
      </c>
      <c r="H2642">
        <v>8.5921599999999998</v>
      </c>
      <c r="I2642">
        <v>5.6482000000000001</v>
      </c>
      <c r="J2642">
        <v>24.3643</v>
      </c>
      <c r="K2642">
        <v>8.6489999999999991</v>
      </c>
      <c r="L2642">
        <v>1483.65</v>
      </c>
      <c r="M2642" s="1">
        <v>0</v>
      </c>
    </row>
    <row r="2643" spans="2:13">
      <c r="B2643">
        <v>0.17780000000000001</v>
      </c>
      <c r="C2643">
        <v>5.3019999999999996</v>
      </c>
      <c r="D2643">
        <v>7.4324700000000004</v>
      </c>
      <c r="E2643">
        <v>31.6553</v>
      </c>
      <c r="F2643">
        <v>49980.618000000002</v>
      </c>
      <c r="G2643">
        <v>-0.03</v>
      </c>
      <c r="H2643">
        <v>8.5921599999999998</v>
      </c>
      <c r="I2643">
        <v>5.6439000000000004</v>
      </c>
      <c r="J2643">
        <v>24.3903</v>
      </c>
      <c r="K2643">
        <v>8.6489999999999991</v>
      </c>
      <c r="L2643">
        <v>1483.65</v>
      </c>
      <c r="M2643" s="1">
        <v>0</v>
      </c>
    </row>
    <row r="2644" spans="2:13">
      <c r="B2644">
        <v>0.20599999999999999</v>
      </c>
      <c r="C2644">
        <v>5.3019999999999996</v>
      </c>
      <c r="D2644">
        <v>7.4317200000000003</v>
      </c>
      <c r="E2644">
        <v>31.651599999999998</v>
      </c>
      <c r="F2644">
        <v>49974.444000000003</v>
      </c>
      <c r="G2644">
        <v>0.01</v>
      </c>
      <c r="H2644">
        <v>8.5921599999999998</v>
      </c>
      <c r="I2644">
        <v>5.6482000000000001</v>
      </c>
      <c r="J2644">
        <v>24.3643</v>
      </c>
      <c r="K2644">
        <v>8.6534999999999993</v>
      </c>
      <c r="L2644">
        <v>1483.65</v>
      </c>
      <c r="M2644" s="1">
        <v>0</v>
      </c>
    </row>
    <row r="2645" spans="2:13">
      <c r="B2645">
        <v>0.17780000000000001</v>
      </c>
      <c r="C2645">
        <v>5.3019999999999996</v>
      </c>
      <c r="D2645">
        <v>7.4313599999999997</v>
      </c>
      <c r="E2645">
        <v>31.649699999999999</v>
      </c>
      <c r="F2645">
        <v>49971.142999999996</v>
      </c>
      <c r="G2645">
        <v>0.09</v>
      </c>
      <c r="H2645">
        <v>8.5921599999999998</v>
      </c>
      <c r="I2645">
        <v>5.6524999999999999</v>
      </c>
      <c r="J2645">
        <v>24.3383</v>
      </c>
      <c r="K2645">
        <v>8.6556999999999995</v>
      </c>
      <c r="L2645">
        <v>1483.65</v>
      </c>
      <c r="M2645" s="1">
        <v>0</v>
      </c>
    </row>
    <row r="2646" spans="2:13">
      <c r="B2646">
        <v>0.18720000000000001</v>
      </c>
      <c r="C2646">
        <v>5.2789999999999999</v>
      </c>
      <c r="D2646">
        <v>7.4311600000000002</v>
      </c>
      <c r="E2646">
        <v>31.649799999999999</v>
      </c>
      <c r="F2646">
        <v>49971.120999999999</v>
      </c>
      <c r="G2646">
        <v>0.15</v>
      </c>
      <c r="H2646">
        <v>8.5921599999999998</v>
      </c>
      <c r="I2646">
        <v>5.6482000000000001</v>
      </c>
      <c r="J2646">
        <v>24.3643</v>
      </c>
      <c r="K2646">
        <v>8.6565999999999992</v>
      </c>
      <c r="L2646">
        <v>1483.65</v>
      </c>
      <c r="M2646" s="1">
        <v>0</v>
      </c>
    </row>
    <row r="2647" spans="2:13">
      <c r="B2647">
        <v>0.21540000000000001</v>
      </c>
      <c r="C2647">
        <v>5.2119999999999997</v>
      </c>
      <c r="D2647">
        <v>7.4320599999999999</v>
      </c>
      <c r="E2647">
        <v>31.6541</v>
      </c>
      <c r="F2647">
        <v>49978.425000000003</v>
      </c>
      <c r="G2647">
        <v>0.05</v>
      </c>
      <c r="H2647">
        <v>8.5921599999999998</v>
      </c>
      <c r="I2647">
        <v>5.6439000000000004</v>
      </c>
      <c r="J2647">
        <v>24.3903</v>
      </c>
      <c r="K2647">
        <v>8.6508000000000003</v>
      </c>
      <c r="L2647">
        <v>1483.65</v>
      </c>
      <c r="M2647" s="1">
        <v>0</v>
      </c>
    </row>
    <row r="2648" spans="2:13">
      <c r="B2648">
        <v>0.20599999999999999</v>
      </c>
      <c r="C2648">
        <v>5.2039999999999997</v>
      </c>
      <c r="D2648">
        <v>7.4340299999999999</v>
      </c>
      <c r="E2648">
        <v>31.663699999999999</v>
      </c>
      <c r="F2648">
        <v>49994.675000000003</v>
      </c>
      <c r="G2648">
        <v>0.09</v>
      </c>
      <c r="H2648">
        <v>8.5921599999999998</v>
      </c>
      <c r="I2648">
        <v>5.6482000000000001</v>
      </c>
      <c r="J2648">
        <v>24.3643</v>
      </c>
      <c r="K2648">
        <v>8.6388999999999996</v>
      </c>
      <c r="L2648">
        <v>1483.65</v>
      </c>
      <c r="M2648" s="1">
        <v>0</v>
      </c>
    </row>
    <row r="2649" spans="2:13">
      <c r="B2649">
        <v>0.20599999999999999</v>
      </c>
      <c r="C2649">
        <v>5.2119999999999997</v>
      </c>
      <c r="D2649">
        <v>7.4450000000000003</v>
      </c>
      <c r="E2649">
        <v>31.668099999999999</v>
      </c>
      <c r="F2649">
        <v>50001.968000000001</v>
      </c>
      <c r="G2649">
        <v>0.02</v>
      </c>
      <c r="H2649">
        <v>8.5921599999999998</v>
      </c>
      <c r="I2649">
        <v>5.6567999999999996</v>
      </c>
      <c r="J2649">
        <v>24.3123</v>
      </c>
      <c r="K2649">
        <v>8.6339000000000006</v>
      </c>
      <c r="L2649">
        <v>1483.65</v>
      </c>
      <c r="M2649" s="1">
        <v>0</v>
      </c>
    </row>
    <row r="2650" spans="2:13">
      <c r="B2650">
        <v>0.18720000000000001</v>
      </c>
      <c r="C2650">
        <v>5.1890000000000001</v>
      </c>
      <c r="D2650">
        <v>7.44726</v>
      </c>
      <c r="E2650">
        <v>31.668299999999999</v>
      </c>
      <c r="F2650">
        <v>50002.362999999998</v>
      </c>
      <c r="G2650">
        <v>0.1</v>
      </c>
      <c r="H2650">
        <v>8.5921599999999998</v>
      </c>
      <c r="I2650">
        <v>5.6524999999999999</v>
      </c>
      <c r="J2650">
        <v>24.3383</v>
      </c>
      <c r="K2650">
        <v>8.6329999999999991</v>
      </c>
      <c r="L2650">
        <v>1483.65</v>
      </c>
      <c r="M2650" s="1">
        <v>0</v>
      </c>
    </row>
    <row r="2651" spans="2:13">
      <c r="B2651">
        <v>0.2248</v>
      </c>
      <c r="C2651">
        <v>5.1139999999999999</v>
      </c>
      <c r="D2651">
        <v>7.4489799999999997</v>
      </c>
      <c r="E2651">
        <v>31.667899999999999</v>
      </c>
      <c r="F2651">
        <v>50001.784</v>
      </c>
      <c r="G2651">
        <v>7.0000000000000007E-2</v>
      </c>
      <c r="H2651">
        <v>8.5921599999999998</v>
      </c>
      <c r="I2651">
        <v>5.6482000000000001</v>
      </c>
      <c r="J2651">
        <v>24.3643</v>
      </c>
      <c r="K2651">
        <v>8.6331000000000007</v>
      </c>
      <c r="L2651">
        <v>1483.65</v>
      </c>
      <c r="M2651" s="1">
        <v>0</v>
      </c>
    </row>
    <row r="2652" spans="2:13">
      <c r="B2652">
        <v>0.17780000000000001</v>
      </c>
      <c r="C2652">
        <v>5.0469999999999997</v>
      </c>
      <c r="D2652">
        <v>7.4505699999999999</v>
      </c>
      <c r="E2652">
        <v>31.668399999999998</v>
      </c>
      <c r="F2652">
        <v>50002.627</v>
      </c>
      <c r="G2652">
        <v>0.02</v>
      </c>
      <c r="H2652">
        <v>8.5921599999999998</v>
      </c>
      <c r="I2652">
        <v>5.6482000000000001</v>
      </c>
      <c r="J2652">
        <v>24.3643</v>
      </c>
      <c r="K2652">
        <v>8.6321999999999992</v>
      </c>
      <c r="L2652">
        <v>1483.65</v>
      </c>
      <c r="M2652" s="1">
        <v>0</v>
      </c>
    </row>
    <row r="2653" spans="2:13">
      <c r="B2653">
        <v>0.1966</v>
      </c>
      <c r="C2653">
        <v>5.077</v>
      </c>
      <c r="D2653">
        <v>7.4516200000000001</v>
      </c>
      <c r="E2653">
        <v>31.667300000000001</v>
      </c>
      <c r="F2653">
        <v>50000.817000000003</v>
      </c>
      <c r="G2653">
        <v>7.0000000000000007E-2</v>
      </c>
      <c r="H2653">
        <v>8.5921599999999998</v>
      </c>
      <c r="I2653">
        <v>5.6524999999999999</v>
      </c>
      <c r="J2653">
        <v>24.3383</v>
      </c>
      <c r="K2653">
        <v>8.6334</v>
      </c>
      <c r="L2653">
        <v>1483.65</v>
      </c>
      <c r="M2653" s="1">
        <v>0</v>
      </c>
    </row>
    <row r="2654" spans="2:13">
      <c r="B2654">
        <v>0.14960000000000001</v>
      </c>
      <c r="C2654">
        <v>5.0620000000000003</v>
      </c>
      <c r="D2654">
        <v>7.4524600000000003</v>
      </c>
      <c r="E2654">
        <v>31.667100000000001</v>
      </c>
      <c r="F2654">
        <v>50000.45</v>
      </c>
      <c r="G2654">
        <v>-0.04</v>
      </c>
      <c r="H2654">
        <v>8.5921599999999998</v>
      </c>
      <c r="I2654">
        <v>5.6653000000000002</v>
      </c>
      <c r="J2654">
        <v>24.260300000000001</v>
      </c>
      <c r="K2654">
        <v>8.6336999999999993</v>
      </c>
      <c r="L2654">
        <v>1483.65</v>
      </c>
      <c r="M2654" s="1">
        <v>0</v>
      </c>
    </row>
    <row r="2655" spans="2:13">
      <c r="B2655">
        <v>0.16839999999999999</v>
      </c>
      <c r="C2655">
        <v>5.0620000000000003</v>
      </c>
      <c r="D2655">
        <v>7.4531499999999999</v>
      </c>
      <c r="E2655">
        <v>31.6677</v>
      </c>
      <c r="F2655">
        <v>50001.462</v>
      </c>
      <c r="G2655">
        <v>0.03</v>
      </c>
      <c r="H2655">
        <v>8.5921599999999998</v>
      </c>
      <c r="I2655">
        <v>5.6653000000000002</v>
      </c>
      <c r="J2655">
        <v>24.260300000000001</v>
      </c>
      <c r="K2655">
        <v>8.6332000000000004</v>
      </c>
      <c r="L2655">
        <v>1483.65</v>
      </c>
      <c r="M2655" s="1">
        <v>0</v>
      </c>
    </row>
    <row r="2656" spans="2:13">
      <c r="B2656">
        <v>0.16839999999999999</v>
      </c>
      <c r="C2656">
        <v>4.9939999999999998</v>
      </c>
      <c r="D2656">
        <v>7.4532699999999998</v>
      </c>
      <c r="E2656">
        <v>31.667300000000001</v>
      </c>
      <c r="F2656">
        <v>50000.713000000003</v>
      </c>
      <c r="G2656">
        <v>-0.01</v>
      </c>
      <c r="H2656">
        <v>8.5921599999999998</v>
      </c>
      <c r="I2656">
        <v>5.6653000000000002</v>
      </c>
      <c r="J2656">
        <v>24.260300000000001</v>
      </c>
      <c r="K2656">
        <v>8.6338000000000008</v>
      </c>
      <c r="L2656">
        <v>1483.65</v>
      </c>
      <c r="M2656" s="1">
        <v>0</v>
      </c>
    </row>
    <row r="2657" spans="2:13">
      <c r="B2657">
        <v>0.1966</v>
      </c>
      <c r="C2657">
        <v>4.9489999999999998</v>
      </c>
      <c r="D2657">
        <v>7.4528499999999998</v>
      </c>
      <c r="E2657">
        <v>31.665400000000002</v>
      </c>
      <c r="F2657">
        <v>49997.472000000002</v>
      </c>
      <c r="G2657">
        <v>-0.04</v>
      </c>
      <c r="H2657">
        <v>8.5921599999999998</v>
      </c>
      <c r="I2657">
        <v>5.6567999999999996</v>
      </c>
      <c r="J2657">
        <v>24.3123</v>
      </c>
      <c r="K2657">
        <v>8.6359999999999992</v>
      </c>
      <c r="L2657">
        <v>1483.65</v>
      </c>
      <c r="M2657" s="1">
        <v>0</v>
      </c>
    </row>
    <row r="2658" spans="2:13">
      <c r="B2658">
        <v>0.21540000000000001</v>
      </c>
      <c r="C2658">
        <v>4.9720000000000004</v>
      </c>
      <c r="D2658">
        <v>7.4524600000000003</v>
      </c>
      <c r="E2658">
        <v>31.664899999999999</v>
      </c>
      <c r="F2658">
        <v>49996.616000000002</v>
      </c>
      <c r="G2658">
        <v>-0.01</v>
      </c>
      <c r="H2658">
        <v>8.5921599999999998</v>
      </c>
      <c r="I2658">
        <v>5.6482000000000001</v>
      </c>
      <c r="J2658">
        <v>24.3643</v>
      </c>
      <c r="K2658">
        <v>8.6366999999999994</v>
      </c>
      <c r="L2658">
        <v>1483.65</v>
      </c>
      <c r="M2658" s="1">
        <v>0</v>
      </c>
    </row>
    <row r="2659" spans="2:13">
      <c r="B2659">
        <v>0.20599999999999999</v>
      </c>
      <c r="C2659">
        <v>4.9569999999999999</v>
      </c>
      <c r="D2659">
        <v>7.4502800000000002</v>
      </c>
      <c r="E2659">
        <v>31.665800000000001</v>
      </c>
      <c r="F2659">
        <v>49998.135000000002</v>
      </c>
      <c r="G2659">
        <v>-0.08</v>
      </c>
      <c r="H2659">
        <v>8.6000200000000007</v>
      </c>
      <c r="I2659">
        <v>5.6439000000000004</v>
      </c>
      <c r="J2659">
        <v>24.3903</v>
      </c>
      <c r="K2659">
        <v>8.6359999999999992</v>
      </c>
      <c r="L2659">
        <v>1483.65</v>
      </c>
      <c r="M2659" s="1">
        <v>0</v>
      </c>
    </row>
    <row r="2660" spans="2:13">
      <c r="B2660">
        <v>0.24360000000000001</v>
      </c>
      <c r="C2660">
        <v>4.9119999999999999</v>
      </c>
      <c r="D2660">
        <v>7.4508900000000002</v>
      </c>
      <c r="E2660">
        <v>31.665500000000002</v>
      </c>
      <c r="F2660">
        <v>49997.552000000003</v>
      </c>
      <c r="G2660">
        <v>-0.04</v>
      </c>
      <c r="H2660">
        <v>8.5921599999999998</v>
      </c>
      <c r="I2660">
        <v>5.6482000000000001</v>
      </c>
      <c r="J2660">
        <v>24.3643</v>
      </c>
      <c r="K2660">
        <v>8.6364999999999998</v>
      </c>
      <c r="L2660">
        <v>1483.65</v>
      </c>
      <c r="M2660" s="1">
        <v>0</v>
      </c>
    </row>
    <row r="2661" spans="2:13">
      <c r="B2661">
        <v>0.31869999999999998</v>
      </c>
      <c r="C2661">
        <v>4.867</v>
      </c>
      <c r="D2661">
        <v>7.4478200000000001</v>
      </c>
      <c r="E2661">
        <v>31.6646</v>
      </c>
      <c r="F2661">
        <v>49996.042999999998</v>
      </c>
      <c r="G2661">
        <v>-0.03</v>
      </c>
      <c r="H2661">
        <v>8.6000200000000007</v>
      </c>
      <c r="I2661">
        <v>5.6482000000000001</v>
      </c>
      <c r="J2661">
        <v>24.3643</v>
      </c>
      <c r="K2661">
        <v>8.6374999999999993</v>
      </c>
      <c r="L2661">
        <v>1483.65</v>
      </c>
      <c r="M2661" s="1">
        <v>0</v>
      </c>
    </row>
    <row r="2662" spans="2:13">
      <c r="B2662">
        <v>0.38450000000000001</v>
      </c>
      <c r="C2662">
        <v>4.8220000000000001</v>
      </c>
      <c r="D2662">
        <v>7.4472699999999996</v>
      </c>
      <c r="E2662">
        <v>31.661300000000001</v>
      </c>
      <c r="F2662">
        <v>49990.398000000001</v>
      </c>
      <c r="G2662">
        <v>-0.02</v>
      </c>
      <c r="H2662">
        <v>8.5921599999999998</v>
      </c>
      <c r="I2662">
        <v>5.6482000000000001</v>
      </c>
      <c r="J2662">
        <v>24.3643</v>
      </c>
      <c r="K2662">
        <v>8.6414000000000009</v>
      </c>
      <c r="L2662">
        <v>1483.65</v>
      </c>
      <c r="M2662" s="1">
        <v>0</v>
      </c>
    </row>
    <row r="2663" spans="2:13">
      <c r="B2663">
        <v>0.41260000000000002</v>
      </c>
      <c r="C2663">
        <v>4.8070000000000004</v>
      </c>
      <c r="D2663">
        <v>7.4444600000000003</v>
      </c>
      <c r="E2663">
        <v>31.6568</v>
      </c>
      <c r="F2663">
        <v>49982.766000000003</v>
      </c>
      <c r="G2663">
        <v>0.01</v>
      </c>
      <c r="H2663">
        <v>8.5921599999999998</v>
      </c>
      <c r="I2663">
        <v>5.6482000000000001</v>
      </c>
      <c r="J2663">
        <v>24.3643</v>
      </c>
      <c r="K2663">
        <v>8.6471</v>
      </c>
      <c r="L2663">
        <v>1483.65</v>
      </c>
      <c r="M2663" s="1">
        <v>0</v>
      </c>
    </row>
    <row r="2664" spans="2:13">
      <c r="B2664">
        <v>0.29049999999999998</v>
      </c>
      <c r="C2664">
        <v>4.859</v>
      </c>
      <c r="D2664">
        <v>7.4397200000000003</v>
      </c>
      <c r="E2664">
        <v>31.650099999999998</v>
      </c>
      <c r="F2664">
        <v>49971.915999999997</v>
      </c>
      <c r="G2664">
        <v>0.05</v>
      </c>
      <c r="H2664">
        <v>8.6000200000000007</v>
      </c>
      <c r="I2664">
        <v>5.6609999999999996</v>
      </c>
      <c r="J2664">
        <v>24.286300000000001</v>
      </c>
      <c r="K2664">
        <v>8.6538000000000004</v>
      </c>
      <c r="L2664">
        <v>1483.65</v>
      </c>
      <c r="M2664" s="1">
        <v>0</v>
      </c>
    </row>
    <row r="2665" spans="2:13">
      <c r="B2665">
        <v>0.24360000000000001</v>
      </c>
      <c r="C2665">
        <v>4.7919999999999998</v>
      </c>
      <c r="D2665">
        <v>7.4366500000000002</v>
      </c>
      <c r="E2665">
        <v>31.648700000000002</v>
      </c>
      <c r="F2665">
        <v>49969.248</v>
      </c>
      <c r="G2665">
        <v>0.01</v>
      </c>
      <c r="H2665">
        <v>8.6000200000000007</v>
      </c>
      <c r="I2665">
        <v>5.6609999999999996</v>
      </c>
      <c r="J2665">
        <v>24.286300000000001</v>
      </c>
      <c r="K2665">
        <v>8.6569000000000003</v>
      </c>
      <c r="L2665">
        <v>1483.65</v>
      </c>
      <c r="M2665" s="1">
        <v>0</v>
      </c>
    </row>
    <row r="2666" spans="2:13">
      <c r="B2666">
        <v>0.23419999999999999</v>
      </c>
      <c r="C2666">
        <v>4.7539999999999996</v>
      </c>
      <c r="D2666">
        <v>7.4370799999999999</v>
      </c>
      <c r="E2666">
        <v>31.651599999999998</v>
      </c>
      <c r="F2666">
        <v>49973.909</v>
      </c>
      <c r="G2666">
        <v>0.04</v>
      </c>
      <c r="H2666">
        <v>8.6000200000000007</v>
      </c>
      <c r="I2666">
        <v>5.6567999999999996</v>
      </c>
      <c r="J2666">
        <v>24.3123</v>
      </c>
      <c r="K2666">
        <v>8.6539999999999999</v>
      </c>
      <c r="L2666">
        <v>1483.65</v>
      </c>
      <c r="M2666" s="1">
        <v>0</v>
      </c>
    </row>
    <row r="2667" spans="2:13">
      <c r="B2667">
        <v>0.21540000000000001</v>
      </c>
      <c r="C2667">
        <v>4.694</v>
      </c>
      <c r="D2667">
        <v>7.4375499999999999</v>
      </c>
      <c r="E2667">
        <v>31.655000000000001</v>
      </c>
      <c r="F2667">
        <v>49979.402000000002</v>
      </c>
      <c r="G2667">
        <v>0</v>
      </c>
      <c r="H2667">
        <v>8.6000200000000007</v>
      </c>
      <c r="I2667">
        <v>5.6439000000000004</v>
      </c>
      <c r="J2667">
        <v>24.3903</v>
      </c>
      <c r="K2667">
        <v>8.6504999999999992</v>
      </c>
      <c r="L2667">
        <v>1483.65</v>
      </c>
      <c r="M2667" s="1">
        <v>0</v>
      </c>
    </row>
    <row r="2668" spans="2:13">
      <c r="B2668">
        <v>0.21540000000000001</v>
      </c>
      <c r="C2668">
        <v>4.702</v>
      </c>
      <c r="D2668">
        <v>7.4374900000000004</v>
      </c>
      <c r="E2668">
        <v>31.654599999999999</v>
      </c>
      <c r="F2668">
        <v>49978.82</v>
      </c>
      <c r="G2668">
        <v>-0.02</v>
      </c>
      <c r="H2668">
        <v>8.6000200000000007</v>
      </c>
      <c r="I2668">
        <v>5.6353999999999997</v>
      </c>
      <c r="J2668">
        <v>24.442299999999999</v>
      </c>
      <c r="K2668">
        <v>8.6509999999999998</v>
      </c>
      <c r="L2668">
        <v>1483.65</v>
      </c>
      <c r="M2668" s="1">
        <v>0</v>
      </c>
    </row>
    <row r="2669" spans="2:13">
      <c r="B2669">
        <v>0.18720000000000001</v>
      </c>
      <c r="C2669">
        <v>4.7690000000000001</v>
      </c>
      <c r="D2669">
        <v>7.4375099999999996</v>
      </c>
      <c r="E2669">
        <v>31.654499999999999</v>
      </c>
      <c r="F2669">
        <v>49978.675000000003</v>
      </c>
      <c r="G2669">
        <v>0.04</v>
      </c>
      <c r="H2669">
        <v>8.6000200000000007</v>
      </c>
      <c r="I2669">
        <v>5.6311999999999998</v>
      </c>
      <c r="J2669">
        <v>24.468299999999999</v>
      </c>
      <c r="K2669">
        <v>8.6513000000000009</v>
      </c>
      <c r="L2669">
        <v>1483.65</v>
      </c>
      <c r="M2669" s="1">
        <v>0</v>
      </c>
    </row>
    <row r="2670" spans="2:13">
      <c r="B2670">
        <v>0.21540000000000001</v>
      </c>
      <c r="C2670">
        <v>4.702</v>
      </c>
      <c r="D2670">
        <v>7.4372600000000002</v>
      </c>
      <c r="E2670">
        <v>31.654</v>
      </c>
      <c r="F2670">
        <v>49977.652999999998</v>
      </c>
      <c r="G2670">
        <v>0.04</v>
      </c>
      <c r="H2670">
        <v>8.6000200000000007</v>
      </c>
      <c r="I2670">
        <v>5.6311999999999998</v>
      </c>
      <c r="J2670">
        <v>24.468299999999999</v>
      </c>
      <c r="K2670">
        <v>8.6523000000000003</v>
      </c>
      <c r="L2670">
        <v>1483.65</v>
      </c>
      <c r="M2670" s="1">
        <v>0</v>
      </c>
    </row>
    <row r="2671" spans="2:13">
      <c r="B2671">
        <v>0.24360000000000001</v>
      </c>
      <c r="C2671">
        <v>4.657</v>
      </c>
      <c r="D2671">
        <v>7.4372600000000002</v>
      </c>
      <c r="E2671">
        <v>31.654399999999999</v>
      </c>
      <c r="F2671">
        <v>49978.254999999997</v>
      </c>
      <c r="G2671">
        <v>0.02</v>
      </c>
      <c r="H2671">
        <v>8.6000200000000007</v>
      </c>
      <c r="I2671">
        <v>5.6353999999999997</v>
      </c>
      <c r="J2671">
        <v>24.442299999999999</v>
      </c>
      <c r="K2671">
        <v>8.6518999999999995</v>
      </c>
      <c r="L2671">
        <v>1483.65</v>
      </c>
      <c r="M2671" s="1">
        <v>0</v>
      </c>
    </row>
    <row r="2672" spans="2:13">
      <c r="B2672">
        <v>0.2717</v>
      </c>
      <c r="C2672">
        <v>4.5519999999999996</v>
      </c>
      <c r="D2672">
        <v>7.4366899999999996</v>
      </c>
      <c r="E2672">
        <v>31.651399999999999</v>
      </c>
      <c r="F2672">
        <v>49973.337</v>
      </c>
      <c r="G2672">
        <v>-0.05</v>
      </c>
      <c r="H2672">
        <v>8.6000200000000007</v>
      </c>
      <c r="I2672">
        <v>5.6353999999999997</v>
      </c>
      <c r="J2672">
        <v>24.442299999999999</v>
      </c>
      <c r="K2672">
        <v>8.6547999999999998</v>
      </c>
      <c r="L2672">
        <v>1483.65</v>
      </c>
      <c r="M2672" s="1">
        <v>0</v>
      </c>
    </row>
    <row r="2673" spans="2:13">
      <c r="B2673">
        <v>0.1966</v>
      </c>
      <c r="C2673">
        <v>4.5519999999999996</v>
      </c>
      <c r="D2673">
        <v>7.4365600000000001</v>
      </c>
      <c r="E2673">
        <v>31.651299999999999</v>
      </c>
      <c r="F2673">
        <v>49973.116000000002</v>
      </c>
      <c r="G2673">
        <v>-0.06</v>
      </c>
      <c r="H2673">
        <v>8.6000200000000007</v>
      </c>
      <c r="I2673">
        <v>5.6439000000000004</v>
      </c>
      <c r="J2673">
        <v>24.3903</v>
      </c>
      <c r="K2673">
        <v>8.6554000000000002</v>
      </c>
      <c r="L2673">
        <v>1483.65</v>
      </c>
      <c r="M2673" s="1">
        <v>0</v>
      </c>
    </row>
    <row r="2674" spans="2:13">
      <c r="B2674">
        <v>0.14960000000000001</v>
      </c>
      <c r="C2674">
        <v>4.5670000000000002</v>
      </c>
      <c r="D2674">
        <v>7.4368699999999999</v>
      </c>
      <c r="E2674">
        <v>31.653099999999998</v>
      </c>
      <c r="F2674">
        <v>49975.957000000002</v>
      </c>
      <c r="G2674">
        <v>-0.04</v>
      </c>
      <c r="H2674">
        <v>8.6000200000000007</v>
      </c>
      <c r="I2674">
        <v>5.6524999999999999</v>
      </c>
      <c r="J2674">
        <v>24.3383</v>
      </c>
      <c r="K2674">
        <v>8.6536000000000008</v>
      </c>
      <c r="L2674">
        <v>1483.65</v>
      </c>
      <c r="M2674" s="1">
        <v>0</v>
      </c>
    </row>
    <row r="2675" spans="2:13">
      <c r="B2675">
        <v>0.17780000000000001</v>
      </c>
      <c r="C2675">
        <v>4.5519999999999996</v>
      </c>
      <c r="D2675">
        <v>7.44733</v>
      </c>
      <c r="E2675">
        <v>31.654900000000001</v>
      </c>
      <c r="F2675">
        <v>49979.021999999997</v>
      </c>
      <c r="G2675">
        <v>0.04</v>
      </c>
      <c r="H2675">
        <v>8.6000200000000007</v>
      </c>
      <c r="I2675">
        <v>5.6524999999999999</v>
      </c>
      <c r="J2675">
        <v>24.3383</v>
      </c>
      <c r="K2675">
        <v>8.6514000000000006</v>
      </c>
      <c r="L2675">
        <v>1483.65</v>
      </c>
      <c r="M2675" s="1">
        <v>0</v>
      </c>
    </row>
    <row r="2676" spans="2:13">
      <c r="B2676">
        <v>0.13089999999999999</v>
      </c>
      <c r="C2676">
        <v>4.5149999999999997</v>
      </c>
      <c r="D2676">
        <v>7.4491699999999996</v>
      </c>
      <c r="E2676">
        <v>31.653600000000001</v>
      </c>
      <c r="F2676">
        <v>49976.855000000003</v>
      </c>
      <c r="G2676">
        <v>0.03</v>
      </c>
      <c r="H2676">
        <v>8.6000200000000007</v>
      </c>
      <c r="I2676">
        <v>5.6524999999999999</v>
      </c>
      <c r="J2676">
        <v>24.3383</v>
      </c>
      <c r="K2676">
        <v>8.6529000000000007</v>
      </c>
      <c r="L2676">
        <v>1483.65</v>
      </c>
      <c r="M2676" s="1">
        <v>0</v>
      </c>
    </row>
    <row r="2677" spans="2:13">
      <c r="B2677">
        <v>0.20599999999999999</v>
      </c>
      <c r="C2677">
        <v>4.4619999999999997</v>
      </c>
      <c r="D2677">
        <v>7.4509299999999996</v>
      </c>
      <c r="E2677">
        <v>31.653700000000001</v>
      </c>
      <c r="F2677">
        <v>49976.925999999999</v>
      </c>
      <c r="G2677">
        <v>-0.03</v>
      </c>
      <c r="H2677">
        <v>8.6000200000000007</v>
      </c>
      <c r="I2677">
        <v>5.6567999999999996</v>
      </c>
      <c r="J2677">
        <v>24.3123</v>
      </c>
      <c r="K2677">
        <v>8.6527999999999992</v>
      </c>
      <c r="L2677">
        <v>1483.65</v>
      </c>
      <c r="M2677" s="1">
        <v>0</v>
      </c>
    </row>
    <row r="2678" spans="2:13">
      <c r="B2678">
        <v>0.253</v>
      </c>
      <c r="C2678">
        <v>4.4770000000000003</v>
      </c>
      <c r="D2678">
        <v>7.4524900000000001</v>
      </c>
      <c r="E2678">
        <v>31.653700000000001</v>
      </c>
      <c r="F2678">
        <v>49977.027999999998</v>
      </c>
      <c r="G2678">
        <v>0</v>
      </c>
      <c r="H2678">
        <v>8.6000200000000007</v>
      </c>
      <c r="I2678">
        <v>5.6738999999999997</v>
      </c>
      <c r="J2678">
        <v>24.208300000000001</v>
      </c>
      <c r="K2678">
        <v>8.6525999999999996</v>
      </c>
      <c r="L2678">
        <v>1483.65</v>
      </c>
      <c r="M2678" s="1">
        <v>0</v>
      </c>
    </row>
    <row r="2679" spans="2:13">
      <c r="B2679">
        <v>0.21540000000000001</v>
      </c>
      <c r="C2679">
        <v>4.5</v>
      </c>
      <c r="D2679">
        <v>7.4537599999999999</v>
      </c>
      <c r="E2679">
        <v>31.6539</v>
      </c>
      <c r="F2679">
        <v>49977.423000000003</v>
      </c>
      <c r="G2679">
        <v>0.02</v>
      </c>
      <c r="H2679">
        <v>8.6000200000000007</v>
      </c>
      <c r="I2679">
        <v>5.6696</v>
      </c>
      <c r="J2679">
        <v>24.234300000000001</v>
      </c>
      <c r="K2679">
        <v>8.6524000000000001</v>
      </c>
      <c r="L2679">
        <v>1483.65</v>
      </c>
      <c r="M2679" s="1">
        <v>0</v>
      </c>
    </row>
    <row r="2680" spans="2:13">
      <c r="B2680">
        <v>0.1966</v>
      </c>
      <c r="C2680">
        <v>4.4770000000000003</v>
      </c>
      <c r="D2680">
        <v>7.4541599999999999</v>
      </c>
      <c r="E2680">
        <v>31.651599999999998</v>
      </c>
      <c r="F2680">
        <v>49973.417000000001</v>
      </c>
      <c r="G2680">
        <v>0.03</v>
      </c>
      <c r="H2680">
        <v>8.6000200000000007</v>
      </c>
      <c r="I2680">
        <v>5.6439000000000004</v>
      </c>
      <c r="J2680">
        <v>24.3903</v>
      </c>
      <c r="K2680">
        <v>8.6553000000000004</v>
      </c>
      <c r="L2680">
        <v>1483.65</v>
      </c>
      <c r="M2680" s="1">
        <v>0</v>
      </c>
    </row>
    <row r="2681" spans="2:13">
      <c r="B2681">
        <v>0.1966</v>
      </c>
      <c r="C2681">
        <v>4.4169999999999998</v>
      </c>
      <c r="D2681">
        <v>7.45479</v>
      </c>
      <c r="E2681">
        <v>31.652000000000001</v>
      </c>
      <c r="F2681">
        <v>49974.055999999997</v>
      </c>
      <c r="G2681">
        <v>0.08</v>
      </c>
      <c r="H2681">
        <v>8.6000200000000007</v>
      </c>
      <c r="I2681">
        <v>5.6397000000000004</v>
      </c>
      <c r="J2681">
        <v>24.4163</v>
      </c>
      <c r="K2681">
        <v>8.6547000000000001</v>
      </c>
      <c r="L2681">
        <v>1483.65</v>
      </c>
      <c r="M2681" s="1">
        <v>0</v>
      </c>
    </row>
    <row r="2682" spans="2:13">
      <c r="B2682">
        <v>0.2248</v>
      </c>
      <c r="C2682">
        <v>4.3719999999999999</v>
      </c>
      <c r="D2682">
        <v>7.4549200000000004</v>
      </c>
      <c r="E2682">
        <v>31.651700000000002</v>
      </c>
      <c r="F2682">
        <v>49973.557999999997</v>
      </c>
      <c r="G2682">
        <v>-0.01</v>
      </c>
      <c r="H2682">
        <v>8.6000200000000007</v>
      </c>
      <c r="I2682">
        <v>5.6482000000000001</v>
      </c>
      <c r="J2682">
        <v>24.3643</v>
      </c>
      <c r="K2682">
        <v>8.6554000000000002</v>
      </c>
      <c r="L2682">
        <v>1483.65</v>
      </c>
      <c r="M2682" s="1">
        <v>0</v>
      </c>
    </row>
    <row r="2683" spans="2:13">
      <c r="B2683">
        <v>0.16839999999999999</v>
      </c>
      <c r="C2683">
        <v>4.3499999999999996</v>
      </c>
      <c r="D2683">
        <v>7.4548300000000003</v>
      </c>
      <c r="E2683">
        <v>31.6508</v>
      </c>
      <c r="F2683">
        <v>49972.184999999998</v>
      </c>
      <c r="G2683">
        <v>-0.02</v>
      </c>
      <c r="H2683">
        <v>8.6000200000000007</v>
      </c>
      <c r="I2683">
        <v>5.6567999999999996</v>
      </c>
      <c r="J2683">
        <v>24.3123</v>
      </c>
      <c r="K2683">
        <v>8.6559000000000008</v>
      </c>
      <c r="L2683">
        <v>1483.65</v>
      </c>
      <c r="M2683" s="1">
        <v>0</v>
      </c>
    </row>
    <row r="2684" spans="2:13">
      <c r="B2684">
        <v>0.20599999999999999</v>
      </c>
      <c r="C2684">
        <v>4.3719999999999999</v>
      </c>
      <c r="D2684">
        <v>7.4546000000000001</v>
      </c>
      <c r="E2684">
        <v>31.6508</v>
      </c>
      <c r="F2684">
        <v>49972.144</v>
      </c>
      <c r="G2684">
        <v>-0.01</v>
      </c>
      <c r="H2684">
        <v>8.6000200000000007</v>
      </c>
      <c r="I2684">
        <v>5.6524999999999999</v>
      </c>
      <c r="J2684">
        <v>24.3383</v>
      </c>
      <c r="K2684">
        <v>8.6556999999999995</v>
      </c>
      <c r="L2684">
        <v>1483.65</v>
      </c>
      <c r="M2684" s="1">
        <v>0</v>
      </c>
    </row>
    <row r="2685" spans="2:13">
      <c r="B2685">
        <v>0.253</v>
      </c>
      <c r="C2685">
        <v>4.335</v>
      </c>
      <c r="D2685">
        <v>7.45397</v>
      </c>
      <c r="E2685">
        <v>31.6508</v>
      </c>
      <c r="F2685">
        <v>49972.237999999998</v>
      </c>
      <c r="G2685">
        <v>0</v>
      </c>
      <c r="H2685">
        <v>8.6000200000000007</v>
      </c>
      <c r="I2685">
        <v>5.6482000000000001</v>
      </c>
      <c r="J2685">
        <v>24.3643</v>
      </c>
      <c r="K2685">
        <v>8.6555999999999997</v>
      </c>
      <c r="L2685">
        <v>1483.65</v>
      </c>
      <c r="M2685" s="1">
        <v>0</v>
      </c>
    </row>
    <row r="2686" spans="2:13">
      <c r="B2686">
        <v>0.2717</v>
      </c>
      <c r="C2686">
        <v>4.26</v>
      </c>
      <c r="D2686">
        <v>7.4527999999999999</v>
      </c>
      <c r="E2686">
        <v>31.65</v>
      </c>
      <c r="F2686">
        <v>49970.822999999997</v>
      </c>
      <c r="G2686">
        <v>0.06</v>
      </c>
      <c r="H2686">
        <v>8.6000200000000007</v>
      </c>
      <c r="I2686">
        <v>5.6609999999999996</v>
      </c>
      <c r="J2686">
        <v>24.286300000000001</v>
      </c>
      <c r="K2686">
        <v>8.6567000000000007</v>
      </c>
      <c r="L2686">
        <v>1483.65</v>
      </c>
      <c r="M2686" s="1">
        <v>0</v>
      </c>
    </row>
    <row r="2687" spans="2:13">
      <c r="B2687">
        <v>0.1966</v>
      </c>
      <c r="C2687">
        <v>4.1849999999999996</v>
      </c>
      <c r="D2687">
        <v>7.4512299999999998</v>
      </c>
      <c r="E2687">
        <v>31.648700000000002</v>
      </c>
      <c r="F2687">
        <v>49968.498</v>
      </c>
      <c r="G2687">
        <v>-0.05</v>
      </c>
      <c r="H2687">
        <v>8.6000200000000007</v>
      </c>
      <c r="I2687">
        <v>5.6609999999999996</v>
      </c>
      <c r="J2687">
        <v>24.286300000000001</v>
      </c>
      <c r="K2687">
        <v>8.6583000000000006</v>
      </c>
      <c r="L2687">
        <v>1483.65</v>
      </c>
      <c r="M2687" s="1">
        <v>0</v>
      </c>
    </row>
    <row r="2688" spans="2:13">
      <c r="B2688">
        <v>0.14960000000000001</v>
      </c>
      <c r="C2688">
        <v>4.1849999999999996</v>
      </c>
      <c r="D2688">
        <v>7.4599799999999998</v>
      </c>
      <c r="E2688">
        <v>31.649000000000001</v>
      </c>
      <c r="F2688">
        <v>49969.167999999998</v>
      </c>
      <c r="G2688">
        <v>-0.03</v>
      </c>
      <c r="H2688">
        <v>8.6000200000000007</v>
      </c>
      <c r="I2688">
        <v>5.6567999999999996</v>
      </c>
      <c r="J2688">
        <v>24.3123</v>
      </c>
      <c r="K2688">
        <v>8.6575000000000006</v>
      </c>
      <c r="L2688">
        <v>1483.65</v>
      </c>
      <c r="M2688" s="1">
        <v>0</v>
      </c>
    </row>
    <row r="2689" spans="2:13">
      <c r="B2689">
        <v>0.253</v>
      </c>
      <c r="C2689">
        <v>4.2069999999999999</v>
      </c>
      <c r="D2689">
        <v>7.45052</v>
      </c>
      <c r="E2689">
        <v>31.650400000000001</v>
      </c>
      <c r="F2689">
        <v>49971.567000000003</v>
      </c>
      <c r="G2689">
        <v>-0.08</v>
      </c>
      <c r="H2689">
        <v>8.6000200000000007</v>
      </c>
      <c r="I2689">
        <v>5.6567999999999996</v>
      </c>
      <c r="J2689">
        <v>24.3123</v>
      </c>
      <c r="K2689">
        <v>8.6555999999999997</v>
      </c>
      <c r="L2689">
        <v>1483.65</v>
      </c>
      <c r="M2689" s="1">
        <v>0</v>
      </c>
    </row>
    <row r="2690" spans="2:13">
      <c r="B2690">
        <v>0.53469999999999995</v>
      </c>
      <c r="C2690">
        <v>4.17</v>
      </c>
      <c r="D2690">
        <v>7.4566499999999998</v>
      </c>
      <c r="E2690">
        <v>31.651399999999999</v>
      </c>
      <c r="F2690">
        <v>49973.086000000003</v>
      </c>
      <c r="G2690">
        <v>-7.0000000000000007E-2</v>
      </c>
      <c r="H2690">
        <v>8.6078700000000001</v>
      </c>
      <c r="I2690">
        <v>5.6567999999999996</v>
      </c>
      <c r="J2690">
        <v>24.3123</v>
      </c>
      <c r="K2690">
        <v>8.6547999999999998</v>
      </c>
      <c r="L2690">
        <v>1483.65</v>
      </c>
      <c r="M2690" s="1">
        <v>0</v>
      </c>
    </row>
    <row r="2691" spans="2:13">
      <c r="B2691">
        <v>0.21540000000000001</v>
      </c>
      <c r="C2691">
        <v>4.1100000000000003</v>
      </c>
      <c r="D2691">
        <v>7.4459</v>
      </c>
      <c r="E2691">
        <v>31.651499999999999</v>
      </c>
      <c r="F2691">
        <v>49973.186999999998</v>
      </c>
      <c r="G2691">
        <v>-7.0000000000000007E-2</v>
      </c>
      <c r="H2691">
        <v>8.6078700000000001</v>
      </c>
      <c r="I2691">
        <v>5.6524999999999999</v>
      </c>
      <c r="J2691">
        <v>24.3383</v>
      </c>
      <c r="K2691">
        <v>8.6546000000000003</v>
      </c>
      <c r="L2691">
        <v>1483.65</v>
      </c>
      <c r="M2691" s="1">
        <v>0</v>
      </c>
    </row>
    <row r="2692" spans="2:13">
      <c r="B2692">
        <v>0.14030000000000001</v>
      </c>
      <c r="C2692">
        <v>4.0570000000000004</v>
      </c>
      <c r="D2692">
        <v>7.4552399999999999</v>
      </c>
      <c r="E2692">
        <v>31.6511</v>
      </c>
      <c r="F2692">
        <v>49972.466999999997</v>
      </c>
      <c r="G2692">
        <v>-0.08</v>
      </c>
      <c r="H2692">
        <v>8.6078700000000001</v>
      </c>
      <c r="I2692">
        <v>5.6439000000000004</v>
      </c>
      <c r="J2692">
        <v>24.3903</v>
      </c>
      <c r="K2692">
        <v>8.6553000000000004</v>
      </c>
      <c r="L2692">
        <v>1483.65</v>
      </c>
      <c r="M2692" s="1">
        <v>0</v>
      </c>
    </row>
    <row r="2693" spans="2:13">
      <c r="B2693">
        <v>0.1966</v>
      </c>
      <c r="C2693">
        <v>4.0419999999999998</v>
      </c>
      <c r="D2693">
        <v>7.45669</v>
      </c>
      <c r="E2693">
        <v>31.6508</v>
      </c>
      <c r="F2693">
        <v>49972.008999999998</v>
      </c>
      <c r="G2693">
        <v>-0.08</v>
      </c>
      <c r="H2693">
        <v>8.6078700000000001</v>
      </c>
      <c r="I2693">
        <v>5.6439000000000004</v>
      </c>
      <c r="J2693">
        <v>24.3903</v>
      </c>
      <c r="K2693">
        <v>8.6555</v>
      </c>
      <c r="L2693">
        <v>1483.65</v>
      </c>
      <c r="M2693" s="1">
        <v>0</v>
      </c>
    </row>
    <row r="2694" spans="2:13">
      <c r="B2694">
        <v>0.23419999999999999</v>
      </c>
      <c r="C2694">
        <v>4.0720000000000001</v>
      </c>
      <c r="D2694">
        <v>7.4579700000000004</v>
      </c>
      <c r="E2694">
        <v>31.651</v>
      </c>
      <c r="F2694">
        <v>49972.368000000002</v>
      </c>
      <c r="G2694">
        <v>-0.04</v>
      </c>
      <c r="H2694">
        <v>8.6078700000000001</v>
      </c>
      <c r="I2694">
        <v>5.6482000000000001</v>
      </c>
      <c r="J2694">
        <v>24.3643</v>
      </c>
      <c r="K2694">
        <v>8.6553000000000004</v>
      </c>
      <c r="L2694">
        <v>1483.65</v>
      </c>
      <c r="M2694" s="1">
        <v>0</v>
      </c>
    </row>
    <row r="2695" spans="2:13">
      <c r="B2695">
        <v>0.26240000000000002</v>
      </c>
      <c r="C2695">
        <v>4.08</v>
      </c>
      <c r="D2695">
        <v>7.4587500000000002</v>
      </c>
      <c r="E2695">
        <v>31.650500000000001</v>
      </c>
      <c r="F2695">
        <v>49971.468999999997</v>
      </c>
      <c r="G2695">
        <v>0.05</v>
      </c>
      <c r="H2695">
        <v>8.6078700000000001</v>
      </c>
      <c r="I2695">
        <v>5.6524999999999999</v>
      </c>
      <c r="J2695">
        <v>24.3383</v>
      </c>
      <c r="K2695">
        <v>8.6561000000000003</v>
      </c>
      <c r="L2695">
        <v>1483.65</v>
      </c>
      <c r="M2695" s="1">
        <v>0</v>
      </c>
    </row>
    <row r="2696" spans="2:13">
      <c r="B2696">
        <v>0.2248</v>
      </c>
      <c r="C2696">
        <v>4.0570000000000004</v>
      </c>
      <c r="D2696">
        <v>7.4594300000000002</v>
      </c>
      <c r="E2696">
        <v>31.650700000000001</v>
      </c>
      <c r="F2696">
        <v>49971.909</v>
      </c>
      <c r="G2696">
        <v>0.12</v>
      </c>
      <c r="H2696">
        <v>8.6078700000000001</v>
      </c>
      <c r="I2696">
        <v>5.6524999999999999</v>
      </c>
      <c r="J2696">
        <v>24.3383</v>
      </c>
      <c r="K2696">
        <v>8.6555</v>
      </c>
      <c r="L2696">
        <v>1483.65</v>
      </c>
      <c r="M2696" s="1">
        <v>0</v>
      </c>
    </row>
    <row r="2697" spans="2:13">
      <c r="B2697">
        <v>0.2248</v>
      </c>
      <c r="C2697">
        <v>3.99</v>
      </c>
      <c r="D2697">
        <v>7.4697800000000001</v>
      </c>
      <c r="E2697">
        <v>31.650700000000001</v>
      </c>
      <c r="F2697">
        <v>49971.817000000003</v>
      </c>
      <c r="G2697">
        <v>7.0000000000000007E-2</v>
      </c>
      <c r="H2697">
        <v>8.6078700000000001</v>
      </c>
      <c r="I2697">
        <v>5.6482000000000001</v>
      </c>
      <c r="J2697">
        <v>24.3643</v>
      </c>
      <c r="K2697">
        <v>8.6554000000000002</v>
      </c>
      <c r="L2697">
        <v>1483.65</v>
      </c>
      <c r="M2697" s="1">
        <v>0</v>
      </c>
    </row>
    <row r="2698" spans="2:13">
      <c r="B2698">
        <v>0.1966</v>
      </c>
      <c r="C2698">
        <v>3.93</v>
      </c>
      <c r="D2698">
        <v>7.4622999999999999</v>
      </c>
      <c r="E2698">
        <v>31.6538</v>
      </c>
      <c r="F2698">
        <v>49977.025999999998</v>
      </c>
      <c r="G2698">
        <v>-0.01</v>
      </c>
      <c r="H2698">
        <v>8.6078700000000001</v>
      </c>
      <c r="I2698">
        <v>5.6482000000000001</v>
      </c>
      <c r="J2698">
        <v>24.3643</v>
      </c>
      <c r="K2698">
        <v>8.6518999999999995</v>
      </c>
      <c r="L2698">
        <v>1483.65</v>
      </c>
      <c r="M2698" s="1">
        <v>0</v>
      </c>
    </row>
    <row r="2699" spans="2:13">
      <c r="B2699">
        <v>0.16839999999999999</v>
      </c>
      <c r="C2699">
        <v>3.9670000000000001</v>
      </c>
      <c r="D2699">
        <v>7.4616199999999999</v>
      </c>
      <c r="E2699">
        <v>31.653199999999998</v>
      </c>
      <c r="F2699">
        <v>49975.95</v>
      </c>
      <c r="G2699">
        <v>0.05</v>
      </c>
      <c r="H2699">
        <v>8.6078700000000001</v>
      </c>
      <c r="I2699">
        <v>5.6567999999999996</v>
      </c>
      <c r="J2699">
        <v>24.3123</v>
      </c>
      <c r="K2699">
        <v>8.6525999999999996</v>
      </c>
      <c r="L2699">
        <v>1483.65</v>
      </c>
      <c r="M2699" s="1">
        <v>0</v>
      </c>
    </row>
    <row r="2700" spans="2:13">
      <c r="B2700">
        <v>0.13089999999999999</v>
      </c>
      <c r="C2700">
        <v>3.9670000000000001</v>
      </c>
      <c r="D2700">
        <v>7.4702400000000004</v>
      </c>
      <c r="E2700">
        <v>31.6496</v>
      </c>
      <c r="F2700">
        <v>49970.063000000002</v>
      </c>
      <c r="G2700">
        <v>0.08</v>
      </c>
      <c r="H2700">
        <v>8.6078700000000001</v>
      </c>
      <c r="I2700">
        <v>5.6567999999999996</v>
      </c>
      <c r="J2700">
        <v>24.3123</v>
      </c>
      <c r="K2700">
        <v>8.6562999999999999</v>
      </c>
      <c r="L2700">
        <v>1483.65</v>
      </c>
      <c r="M2700" s="1">
        <v>0</v>
      </c>
    </row>
    <row r="2701" spans="2:13">
      <c r="B2701">
        <v>0.13089999999999999</v>
      </c>
      <c r="C2701">
        <v>3.93</v>
      </c>
      <c r="D2701">
        <v>7.4711299999999996</v>
      </c>
      <c r="E2701">
        <v>31.650200000000002</v>
      </c>
      <c r="F2701">
        <v>49971.042000000001</v>
      </c>
      <c r="G2701">
        <v>0.13</v>
      </c>
      <c r="H2701">
        <v>8.6078700000000001</v>
      </c>
      <c r="I2701">
        <v>5.6567999999999996</v>
      </c>
      <c r="J2701">
        <v>24.3123</v>
      </c>
      <c r="K2701">
        <v>8.6560000000000006</v>
      </c>
      <c r="L2701">
        <v>1483.65</v>
      </c>
      <c r="M2701" s="1">
        <v>0</v>
      </c>
    </row>
    <row r="2702" spans="2:13">
      <c r="B2702">
        <v>0.14030000000000001</v>
      </c>
      <c r="C2702">
        <v>3.855</v>
      </c>
      <c r="D2702">
        <v>7.4718900000000001</v>
      </c>
      <c r="E2702">
        <v>31.652999999999999</v>
      </c>
      <c r="F2702">
        <v>49975.656000000003</v>
      </c>
      <c r="G2702">
        <v>0.05</v>
      </c>
      <c r="H2702">
        <v>8.6078700000000001</v>
      </c>
      <c r="I2702">
        <v>5.6439000000000004</v>
      </c>
      <c r="J2702">
        <v>24.3903</v>
      </c>
      <c r="K2702">
        <v>8.6526999999999994</v>
      </c>
      <c r="L2702">
        <v>1483.65</v>
      </c>
      <c r="M2702" s="1">
        <v>0</v>
      </c>
    </row>
    <row r="2703" spans="2:13">
      <c r="B2703">
        <v>0.159</v>
      </c>
      <c r="C2703">
        <v>3.8250000000000002</v>
      </c>
      <c r="D2703">
        <v>7.4718999999999998</v>
      </c>
      <c r="E2703">
        <v>31.654800000000002</v>
      </c>
      <c r="F2703">
        <v>49978.642</v>
      </c>
      <c r="G2703">
        <v>-0.02</v>
      </c>
      <c r="H2703">
        <v>8.6078700000000001</v>
      </c>
      <c r="I2703">
        <v>5.6353999999999997</v>
      </c>
      <c r="J2703">
        <v>24.442299999999999</v>
      </c>
      <c r="K2703">
        <v>8.6506000000000007</v>
      </c>
      <c r="L2703">
        <v>1483.65</v>
      </c>
      <c r="M2703" s="1">
        <v>0</v>
      </c>
    </row>
    <row r="2704" spans="2:13">
      <c r="B2704">
        <v>0.14030000000000001</v>
      </c>
      <c r="C2704">
        <v>3.855</v>
      </c>
      <c r="D2704">
        <v>7.4709399999999997</v>
      </c>
      <c r="E2704">
        <v>31.654199999999999</v>
      </c>
      <c r="F2704">
        <v>49977.595000000001</v>
      </c>
      <c r="G2704">
        <v>-0.02</v>
      </c>
      <c r="H2704">
        <v>8.6078700000000001</v>
      </c>
      <c r="I2704">
        <v>5.6397000000000004</v>
      </c>
      <c r="J2704">
        <v>24.4163</v>
      </c>
      <c r="K2704">
        <v>8.6511999999999993</v>
      </c>
      <c r="L2704">
        <v>1483.65</v>
      </c>
      <c r="M2704" s="1">
        <v>0</v>
      </c>
    </row>
    <row r="2705" spans="2:13">
      <c r="B2705">
        <v>0.17780000000000001</v>
      </c>
      <c r="C2705">
        <v>3.84</v>
      </c>
      <c r="D2705">
        <v>7.47201</v>
      </c>
      <c r="E2705">
        <v>31.653700000000001</v>
      </c>
      <c r="F2705">
        <v>49976.703999999998</v>
      </c>
      <c r="G2705">
        <v>0.01</v>
      </c>
      <c r="H2705">
        <v>8.6078700000000001</v>
      </c>
      <c r="I2705">
        <v>5.6397000000000004</v>
      </c>
      <c r="J2705">
        <v>24.4163</v>
      </c>
      <c r="K2705">
        <v>8.6518999999999995</v>
      </c>
      <c r="L2705">
        <v>1483.65</v>
      </c>
      <c r="M2705" s="1">
        <v>0</v>
      </c>
    </row>
    <row r="2706" spans="2:13">
      <c r="B2706">
        <v>0.159</v>
      </c>
      <c r="C2706">
        <v>3.802</v>
      </c>
      <c r="D2706">
        <v>7.4700800000000003</v>
      </c>
      <c r="E2706">
        <v>31.652799999999999</v>
      </c>
      <c r="F2706">
        <v>49975.33</v>
      </c>
      <c r="G2706">
        <v>0.05</v>
      </c>
      <c r="H2706">
        <v>8.6078700000000001</v>
      </c>
      <c r="I2706">
        <v>5.6524999999999999</v>
      </c>
      <c r="J2706">
        <v>24.3383</v>
      </c>
      <c r="K2706">
        <v>8.6524999999999999</v>
      </c>
      <c r="L2706">
        <v>1483.65</v>
      </c>
      <c r="M2706" s="1">
        <v>0</v>
      </c>
    </row>
    <row r="2707" spans="2:13">
      <c r="B2707">
        <v>0.16839999999999999</v>
      </c>
      <c r="C2707">
        <v>3.7269999999999999</v>
      </c>
      <c r="D2707">
        <v>7.4707299999999996</v>
      </c>
      <c r="E2707">
        <v>31.654900000000001</v>
      </c>
      <c r="F2707">
        <v>49978.82</v>
      </c>
      <c r="G2707">
        <v>-0.03</v>
      </c>
      <c r="H2707">
        <v>8.6078700000000001</v>
      </c>
      <c r="I2707">
        <v>5.6524999999999999</v>
      </c>
      <c r="J2707">
        <v>24.3383</v>
      </c>
      <c r="K2707">
        <v>8.6499000000000006</v>
      </c>
      <c r="L2707">
        <v>1483.65</v>
      </c>
      <c r="M2707" s="1">
        <v>0</v>
      </c>
    </row>
    <row r="2708" spans="2:13">
      <c r="B2708">
        <v>0.16839999999999999</v>
      </c>
      <c r="C2708">
        <v>3.6749999999999998</v>
      </c>
      <c r="D2708">
        <v>7.4679200000000003</v>
      </c>
      <c r="E2708">
        <v>31.654900000000001</v>
      </c>
      <c r="F2708">
        <v>49978.767999999996</v>
      </c>
      <c r="G2708">
        <v>-0.11</v>
      </c>
      <c r="H2708">
        <v>8.6078700000000001</v>
      </c>
      <c r="I2708">
        <v>5.6524999999999999</v>
      </c>
      <c r="J2708">
        <v>24.3383</v>
      </c>
      <c r="K2708">
        <v>8.6501000000000001</v>
      </c>
      <c r="L2708">
        <v>1483.65</v>
      </c>
      <c r="M2708" s="1">
        <v>0</v>
      </c>
    </row>
    <row r="2709" spans="2:13">
      <c r="B2709">
        <v>0.13089999999999999</v>
      </c>
      <c r="C2709">
        <v>3.7120000000000002</v>
      </c>
      <c r="D2709">
        <v>7.4677100000000003</v>
      </c>
      <c r="E2709">
        <v>31.657</v>
      </c>
      <c r="F2709">
        <v>49982.182999999997</v>
      </c>
      <c r="G2709">
        <v>-7.0000000000000007E-2</v>
      </c>
      <c r="H2709">
        <v>8.6078700000000001</v>
      </c>
      <c r="I2709">
        <v>5.6524999999999999</v>
      </c>
      <c r="J2709">
        <v>24.3383</v>
      </c>
      <c r="K2709">
        <v>8.6478999999999999</v>
      </c>
      <c r="L2709">
        <v>1483.65</v>
      </c>
      <c r="M2709" s="1">
        <v>0</v>
      </c>
    </row>
    <row r="2710" spans="2:13">
      <c r="B2710">
        <v>0.14030000000000001</v>
      </c>
      <c r="C2710">
        <v>3.7269999999999999</v>
      </c>
      <c r="D2710">
        <v>7.4648500000000002</v>
      </c>
      <c r="E2710">
        <v>31.655000000000001</v>
      </c>
      <c r="F2710">
        <v>49978.947999999997</v>
      </c>
      <c r="G2710">
        <v>-0.02</v>
      </c>
      <c r="H2710">
        <v>8.6157199999999996</v>
      </c>
      <c r="I2710">
        <v>5.6482000000000001</v>
      </c>
      <c r="J2710">
        <v>24.3643</v>
      </c>
      <c r="K2710">
        <v>8.6499000000000006</v>
      </c>
      <c r="L2710">
        <v>1483.65</v>
      </c>
      <c r="M2710" s="1">
        <v>0</v>
      </c>
    </row>
    <row r="2711" spans="2:13">
      <c r="B2711">
        <v>0.14030000000000001</v>
      </c>
      <c r="C2711">
        <v>3.69</v>
      </c>
      <c r="D2711">
        <v>7.46455</v>
      </c>
      <c r="E2711">
        <v>31.650700000000001</v>
      </c>
      <c r="F2711">
        <v>49971.841</v>
      </c>
      <c r="G2711">
        <v>0.02</v>
      </c>
      <c r="H2711">
        <v>8.6078700000000001</v>
      </c>
      <c r="I2711">
        <v>5.6397000000000004</v>
      </c>
      <c r="J2711">
        <v>24.4163</v>
      </c>
      <c r="K2711">
        <v>8.6542999999999992</v>
      </c>
      <c r="L2711">
        <v>1483.65</v>
      </c>
      <c r="M2711" s="1">
        <v>0</v>
      </c>
    </row>
    <row r="2712" spans="2:13">
      <c r="B2712">
        <v>0.18720000000000001</v>
      </c>
      <c r="C2712">
        <v>3.637</v>
      </c>
      <c r="D2712">
        <v>7.4630099999999997</v>
      </c>
      <c r="E2712">
        <v>31.650200000000002</v>
      </c>
      <c r="F2712">
        <v>49971.142999999996</v>
      </c>
      <c r="G2712">
        <v>0.03</v>
      </c>
      <c r="H2712">
        <v>8.6078700000000001</v>
      </c>
      <c r="I2712">
        <v>5.6439000000000004</v>
      </c>
      <c r="J2712">
        <v>24.3903</v>
      </c>
      <c r="K2712">
        <v>8.6542999999999992</v>
      </c>
      <c r="L2712">
        <v>1483.65</v>
      </c>
      <c r="M2712" s="1">
        <v>0</v>
      </c>
    </row>
    <row r="2713" spans="2:13">
      <c r="B2713">
        <v>0.21540000000000001</v>
      </c>
      <c r="C2713">
        <v>3.6</v>
      </c>
      <c r="D2713">
        <v>7.4610599999999998</v>
      </c>
      <c r="E2713">
        <v>31.6493</v>
      </c>
      <c r="F2713">
        <v>49969.688999999998</v>
      </c>
      <c r="G2713">
        <v>0.02</v>
      </c>
      <c r="H2713">
        <v>8.6078700000000001</v>
      </c>
      <c r="I2713">
        <v>5.6609999999999996</v>
      </c>
      <c r="J2713">
        <v>24.286300000000001</v>
      </c>
      <c r="K2713">
        <v>8.6549999999999994</v>
      </c>
      <c r="L2713">
        <v>1483.65</v>
      </c>
      <c r="M2713" s="1">
        <v>0</v>
      </c>
    </row>
    <row r="2714" spans="2:13">
      <c r="B2714">
        <v>0.24360000000000001</v>
      </c>
      <c r="C2714">
        <v>3.6</v>
      </c>
      <c r="D2714">
        <v>7.4600900000000001</v>
      </c>
      <c r="E2714">
        <v>31.649899999999999</v>
      </c>
      <c r="F2714">
        <v>49970.692000000003</v>
      </c>
      <c r="G2714">
        <v>0</v>
      </c>
      <c r="H2714">
        <v>8.6157199999999996</v>
      </c>
      <c r="I2714">
        <v>5.6567999999999996</v>
      </c>
      <c r="J2714">
        <v>24.3123</v>
      </c>
      <c r="K2714">
        <v>8.6545000000000005</v>
      </c>
      <c r="L2714">
        <v>1483.65</v>
      </c>
      <c r="M2714" s="1">
        <v>0</v>
      </c>
    </row>
    <row r="2715" spans="2:13">
      <c r="B2715">
        <v>0.24360000000000001</v>
      </c>
      <c r="C2715">
        <v>3.6749999999999998</v>
      </c>
      <c r="D2715">
        <v>7.4598599999999999</v>
      </c>
      <c r="E2715">
        <v>31.651199999999999</v>
      </c>
      <c r="F2715">
        <v>49972.783000000003</v>
      </c>
      <c r="G2715">
        <v>7.0000000000000007E-2</v>
      </c>
      <c r="H2715">
        <v>8.6078700000000001</v>
      </c>
      <c r="I2715">
        <v>5.6524999999999999</v>
      </c>
      <c r="J2715">
        <v>24.3383</v>
      </c>
      <c r="K2715">
        <v>8.6533999999999995</v>
      </c>
      <c r="L2715">
        <v>1483.65</v>
      </c>
      <c r="M2715" s="1">
        <v>0</v>
      </c>
    </row>
    <row r="2716" spans="2:13">
      <c r="B2716">
        <v>0.24360000000000001</v>
      </c>
      <c r="C2716">
        <v>3.585</v>
      </c>
      <c r="D2716">
        <v>7.4574800000000003</v>
      </c>
      <c r="E2716">
        <v>31.651499999999999</v>
      </c>
      <c r="F2716">
        <v>49973.311000000002</v>
      </c>
      <c r="G2716">
        <v>0.05</v>
      </c>
      <c r="H2716">
        <v>8.6078700000000001</v>
      </c>
      <c r="I2716">
        <v>5.6482000000000001</v>
      </c>
      <c r="J2716">
        <v>24.3643</v>
      </c>
      <c r="K2716">
        <v>8.6526999999999994</v>
      </c>
      <c r="L2716">
        <v>1483.65</v>
      </c>
      <c r="M2716" s="1">
        <v>0</v>
      </c>
    </row>
    <row r="2717" spans="2:13">
      <c r="B2717">
        <v>0.24360000000000001</v>
      </c>
      <c r="C2717">
        <v>3.51</v>
      </c>
      <c r="D2717">
        <v>7.4569400000000003</v>
      </c>
      <c r="E2717">
        <v>31.6492</v>
      </c>
      <c r="F2717">
        <v>49969.370999999999</v>
      </c>
      <c r="G2717">
        <v>0.01</v>
      </c>
      <c r="H2717">
        <v>8.6078700000000001</v>
      </c>
      <c r="I2717">
        <v>5.6524999999999999</v>
      </c>
      <c r="J2717">
        <v>24.3383</v>
      </c>
      <c r="K2717">
        <v>8.6554000000000002</v>
      </c>
      <c r="L2717">
        <v>1483.65</v>
      </c>
      <c r="M2717" s="1">
        <v>0</v>
      </c>
    </row>
    <row r="2718" spans="2:13">
      <c r="B2718">
        <v>0.1966</v>
      </c>
      <c r="C2718">
        <v>3.4350000000000001</v>
      </c>
      <c r="D2718">
        <v>7.4560500000000003</v>
      </c>
      <c r="E2718">
        <v>31.645099999999999</v>
      </c>
      <c r="F2718">
        <v>49962.561000000002</v>
      </c>
      <c r="G2718">
        <v>-0.06</v>
      </c>
      <c r="H2718">
        <v>8.6078700000000001</v>
      </c>
      <c r="I2718">
        <v>5.6567999999999996</v>
      </c>
      <c r="J2718">
        <v>24.3123</v>
      </c>
      <c r="K2718">
        <v>8.6602999999999994</v>
      </c>
      <c r="L2718">
        <v>1483.65</v>
      </c>
      <c r="M2718" s="1">
        <v>0</v>
      </c>
    </row>
    <row r="2719" spans="2:13">
      <c r="B2719">
        <v>0.18720000000000001</v>
      </c>
      <c r="C2719">
        <v>3.4350000000000001</v>
      </c>
      <c r="D2719">
        <v>7.4561900000000003</v>
      </c>
      <c r="E2719">
        <v>31.645800000000001</v>
      </c>
      <c r="F2719">
        <v>49963.703000000001</v>
      </c>
      <c r="G2719">
        <v>-0.09</v>
      </c>
      <c r="H2719">
        <v>8.6078700000000001</v>
      </c>
      <c r="I2719">
        <v>5.6609999999999996</v>
      </c>
      <c r="J2719">
        <v>24.286300000000001</v>
      </c>
      <c r="K2719">
        <v>8.6593999999999998</v>
      </c>
      <c r="L2719">
        <v>1483.65</v>
      </c>
      <c r="M2719" s="1">
        <v>0</v>
      </c>
    </row>
    <row r="2720" spans="2:13">
      <c r="B2720">
        <v>0.13089999999999999</v>
      </c>
      <c r="C2720">
        <v>3.4350000000000001</v>
      </c>
      <c r="D2720">
        <v>7.4546000000000001</v>
      </c>
      <c r="E2720">
        <v>31.646100000000001</v>
      </c>
      <c r="F2720">
        <v>49964.133000000002</v>
      </c>
      <c r="G2720">
        <v>-7.0000000000000007E-2</v>
      </c>
      <c r="H2720">
        <v>8.6157199999999996</v>
      </c>
      <c r="I2720">
        <v>5.6567999999999996</v>
      </c>
      <c r="J2720">
        <v>24.3123</v>
      </c>
      <c r="K2720">
        <v>8.6591000000000005</v>
      </c>
      <c r="L2720">
        <v>1483.65</v>
      </c>
      <c r="M2720" s="1">
        <v>0</v>
      </c>
    </row>
    <row r="2721" spans="2:13">
      <c r="B2721">
        <v>0.14960000000000001</v>
      </c>
      <c r="C2721">
        <v>3.45</v>
      </c>
      <c r="D2721">
        <v>7.45627</v>
      </c>
      <c r="E2721">
        <v>31.645700000000001</v>
      </c>
      <c r="F2721">
        <v>49963.633999999998</v>
      </c>
      <c r="G2721">
        <v>0.06</v>
      </c>
      <c r="H2721">
        <v>8.6078700000000001</v>
      </c>
      <c r="I2721">
        <v>5.6482000000000001</v>
      </c>
      <c r="J2721">
        <v>24.3643</v>
      </c>
      <c r="K2721">
        <v>8.6591000000000005</v>
      </c>
      <c r="L2721">
        <v>1483.65</v>
      </c>
      <c r="M2721" s="1">
        <v>0</v>
      </c>
    </row>
    <row r="2722" spans="2:13">
      <c r="B2722">
        <v>0.159</v>
      </c>
      <c r="C2722">
        <v>3.3980000000000001</v>
      </c>
      <c r="D2722">
        <v>7.4561000000000002</v>
      </c>
      <c r="E2722">
        <v>31.645199999999999</v>
      </c>
      <c r="F2722">
        <v>49962.766000000003</v>
      </c>
      <c r="G2722">
        <v>0.03</v>
      </c>
      <c r="H2722">
        <v>8.6078700000000001</v>
      </c>
      <c r="I2722">
        <v>5.6482000000000001</v>
      </c>
      <c r="J2722">
        <v>24.3643</v>
      </c>
      <c r="K2722">
        <v>8.6598000000000006</v>
      </c>
      <c r="L2722">
        <v>1483.65</v>
      </c>
      <c r="M2722" s="1">
        <v>0</v>
      </c>
    </row>
    <row r="2723" spans="2:13">
      <c r="B2723">
        <v>0.1966</v>
      </c>
      <c r="C2723">
        <v>3.2930000000000001</v>
      </c>
      <c r="D2723">
        <v>7.4562200000000001</v>
      </c>
      <c r="E2723">
        <v>31.6465</v>
      </c>
      <c r="F2723">
        <v>49964.881000000001</v>
      </c>
      <c r="G2723">
        <v>-0.08</v>
      </c>
      <c r="H2723">
        <v>8.6078700000000001</v>
      </c>
      <c r="I2723">
        <v>5.6482000000000001</v>
      </c>
      <c r="J2723">
        <v>24.3643</v>
      </c>
      <c r="K2723">
        <v>8.6584000000000003</v>
      </c>
      <c r="L2723">
        <v>1483.65</v>
      </c>
      <c r="M2723" s="1">
        <v>0</v>
      </c>
    </row>
    <row r="2724" spans="2:13">
      <c r="B2724">
        <v>0.21540000000000001</v>
      </c>
      <c r="C2724">
        <v>3.323</v>
      </c>
      <c r="D2724">
        <v>7.4565200000000003</v>
      </c>
      <c r="E2724">
        <v>31.647600000000001</v>
      </c>
      <c r="F2724">
        <v>49966.777000000002</v>
      </c>
      <c r="G2724">
        <v>-7.0000000000000007E-2</v>
      </c>
      <c r="H2724">
        <v>8.6078700000000001</v>
      </c>
      <c r="I2724">
        <v>5.6567999999999996</v>
      </c>
      <c r="J2724">
        <v>24.3123</v>
      </c>
      <c r="K2724">
        <v>8.6568000000000005</v>
      </c>
      <c r="L2724">
        <v>1483.65</v>
      </c>
      <c r="M2724" s="1">
        <v>0</v>
      </c>
    </row>
    <row r="2725" spans="2:13">
      <c r="B2725">
        <v>0.23419999999999999</v>
      </c>
      <c r="C2725">
        <v>3.3450000000000002</v>
      </c>
      <c r="D2725">
        <v>7.4564000000000004</v>
      </c>
      <c r="E2725">
        <v>31.647200000000002</v>
      </c>
      <c r="F2725">
        <v>49966.078000000001</v>
      </c>
      <c r="G2725">
        <v>-0.05</v>
      </c>
      <c r="H2725">
        <v>8.6078700000000001</v>
      </c>
      <c r="I2725">
        <v>5.6567999999999996</v>
      </c>
      <c r="J2725">
        <v>24.3123</v>
      </c>
      <c r="K2725">
        <v>8.6576000000000004</v>
      </c>
      <c r="L2725">
        <v>1483.65</v>
      </c>
      <c r="M2725" s="1">
        <v>0</v>
      </c>
    </row>
    <row r="2726" spans="2:13">
      <c r="B2726">
        <v>0.13089999999999999</v>
      </c>
      <c r="C2726">
        <v>3.3450000000000002</v>
      </c>
      <c r="D2726">
        <v>7.4666300000000003</v>
      </c>
      <c r="E2726">
        <v>31.6478</v>
      </c>
      <c r="F2726">
        <v>49967.067999999999</v>
      </c>
      <c r="G2726">
        <v>0.05</v>
      </c>
      <c r="H2726">
        <v>8.6078700000000001</v>
      </c>
      <c r="I2726">
        <v>5.6524999999999999</v>
      </c>
      <c r="J2726">
        <v>24.3383</v>
      </c>
      <c r="K2726">
        <v>8.6569000000000003</v>
      </c>
      <c r="L2726">
        <v>1483.65</v>
      </c>
      <c r="M2726" s="1">
        <v>0</v>
      </c>
    </row>
    <row r="2727" spans="2:13">
      <c r="B2727">
        <v>0.14030000000000001</v>
      </c>
      <c r="C2727">
        <v>3.2850000000000001</v>
      </c>
      <c r="D2727">
        <v>7.4584400000000004</v>
      </c>
      <c r="E2727">
        <v>31.6477</v>
      </c>
      <c r="F2727">
        <v>49966.720000000001</v>
      </c>
      <c r="G2727">
        <v>0.05</v>
      </c>
      <c r="H2727">
        <v>8.6078700000000001</v>
      </c>
      <c r="I2727">
        <v>5.6567999999999996</v>
      </c>
      <c r="J2727">
        <v>24.3123</v>
      </c>
      <c r="K2727">
        <v>8.6575000000000006</v>
      </c>
      <c r="L2727">
        <v>1483.65</v>
      </c>
      <c r="M2727" s="1">
        <v>0</v>
      </c>
    </row>
    <row r="2728" spans="2:13">
      <c r="B2728">
        <v>0.14960000000000001</v>
      </c>
      <c r="C2728">
        <v>3.2029999999999998</v>
      </c>
      <c r="D2728">
        <v>7.4578100000000003</v>
      </c>
      <c r="E2728">
        <v>31.6465</v>
      </c>
      <c r="F2728">
        <v>49964.603999999999</v>
      </c>
      <c r="G2728">
        <v>-0.03</v>
      </c>
      <c r="H2728">
        <v>8.6078700000000001</v>
      </c>
      <c r="I2728">
        <v>5.6439000000000004</v>
      </c>
      <c r="J2728">
        <v>24.3903</v>
      </c>
      <c r="K2728">
        <v>8.6588999999999992</v>
      </c>
      <c r="L2728">
        <v>1483.65</v>
      </c>
      <c r="M2728" s="1">
        <v>0</v>
      </c>
    </row>
    <row r="2729" spans="2:13">
      <c r="B2729">
        <v>0.1966</v>
      </c>
      <c r="C2729">
        <v>3.18</v>
      </c>
      <c r="D2729">
        <v>7.4574800000000003</v>
      </c>
      <c r="E2729">
        <v>31.646100000000001</v>
      </c>
      <c r="F2729">
        <v>49964.025999999998</v>
      </c>
      <c r="G2729">
        <v>-0.06</v>
      </c>
      <c r="H2729">
        <v>8.6078700000000001</v>
      </c>
      <c r="I2729">
        <v>5.6353999999999997</v>
      </c>
      <c r="J2729">
        <v>24.442299999999999</v>
      </c>
      <c r="K2729">
        <v>8.6590000000000007</v>
      </c>
      <c r="L2729">
        <v>1483.65</v>
      </c>
      <c r="M2729" s="1">
        <v>0</v>
      </c>
    </row>
    <row r="2730" spans="2:13">
      <c r="B2730">
        <v>0.253</v>
      </c>
      <c r="C2730">
        <v>3.2330000000000001</v>
      </c>
      <c r="D2730">
        <v>7.4657600000000004</v>
      </c>
      <c r="E2730">
        <v>31.6464</v>
      </c>
      <c r="F2730">
        <v>49964.527999999998</v>
      </c>
      <c r="G2730">
        <v>0.03</v>
      </c>
      <c r="H2730">
        <v>8.6157199999999996</v>
      </c>
      <c r="I2730">
        <v>5.6439000000000004</v>
      </c>
      <c r="J2730">
        <v>24.3903</v>
      </c>
      <c r="K2730">
        <v>8.6586999999999996</v>
      </c>
      <c r="L2730">
        <v>1483.65</v>
      </c>
      <c r="M2730" s="1">
        <v>0</v>
      </c>
    </row>
    <row r="2731" spans="2:13">
      <c r="B2731">
        <v>0.16839999999999999</v>
      </c>
      <c r="C2731">
        <v>3.24</v>
      </c>
      <c r="D2731">
        <v>7.4696600000000002</v>
      </c>
      <c r="E2731">
        <v>31.648599999999998</v>
      </c>
      <c r="F2731">
        <v>49968.222999999998</v>
      </c>
      <c r="G2731">
        <v>0.09</v>
      </c>
      <c r="H2731">
        <v>8.6078700000000001</v>
      </c>
      <c r="I2731">
        <v>5.6439000000000004</v>
      </c>
      <c r="J2731">
        <v>24.3903</v>
      </c>
      <c r="K2731">
        <v>8.6561000000000003</v>
      </c>
      <c r="L2731">
        <v>1483.65</v>
      </c>
      <c r="M2731" s="1">
        <v>0</v>
      </c>
    </row>
    <row r="2732" spans="2:13">
      <c r="B2732">
        <v>0.13089999999999999</v>
      </c>
      <c r="C2732">
        <v>3.18</v>
      </c>
      <c r="D2732">
        <v>7.47133</v>
      </c>
      <c r="E2732">
        <v>31.650500000000001</v>
      </c>
      <c r="F2732">
        <v>49971.231</v>
      </c>
      <c r="G2732">
        <v>0.18</v>
      </c>
      <c r="H2732">
        <v>8.6078700000000001</v>
      </c>
      <c r="I2732">
        <v>5.6482000000000001</v>
      </c>
      <c r="J2732">
        <v>24.3643</v>
      </c>
      <c r="K2732">
        <v>8.6545000000000005</v>
      </c>
      <c r="L2732">
        <v>1483.65</v>
      </c>
      <c r="M2732" s="1">
        <v>0</v>
      </c>
    </row>
    <row r="2733" spans="2:13">
      <c r="B2733">
        <v>0.16839999999999999</v>
      </c>
      <c r="C2733">
        <v>3.1429999999999998</v>
      </c>
      <c r="D2733">
        <v>7.4724500000000003</v>
      </c>
      <c r="E2733">
        <v>31.650300000000001</v>
      </c>
      <c r="F2733">
        <v>49970.836000000003</v>
      </c>
      <c r="G2733">
        <v>0.08</v>
      </c>
      <c r="H2733">
        <v>8.6078700000000001</v>
      </c>
      <c r="I2733">
        <v>5.6482000000000001</v>
      </c>
      <c r="J2733">
        <v>24.3643</v>
      </c>
      <c r="K2733">
        <v>8.6547999999999998</v>
      </c>
      <c r="L2733">
        <v>1483.65</v>
      </c>
      <c r="M2733" s="1">
        <v>0</v>
      </c>
    </row>
    <row r="2734" spans="2:13">
      <c r="B2734">
        <v>0.1215</v>
      </c>
      <c r="C2734">
        <v>3.09</v>
      </c>
      <c r="D2734">
        <v>7.4631100000000004</v>
      </c>
      <c r="E2734">
        <v>31.649899999999999</v>
      </c>
      <c r="F2734">
        <v>49970.19</v>
      </c>
      <c r="G2734">
        <v>-0.02</v>
      </c>
      <c r="H2734">
        <v>8.6078700000000001</v>
      </c>
      <c r="I2734">
        <v>5.6482000000000001</v>
      </c>
      <c r="J2734">
        <v>24.3643</v>
      </c>
      <c r="K2734">
        <v>8.6552000000000007</v>
      </c>
      <c r="L2734">
        <v>1483.65</v>
      </c>
      <c r="M2734" s="1">
        <v>0</v>
      </c>
    </row>
    <row r="2735" spans="2:13">
      <c r="B2735">
        <v>0.1215</v>
      </c>
      <c r="C2735">
        <v>3.1280000000000001</v>
      </c>
      <c r="D2735">
        <v>7.4718600000000004</v>
      </c>
      <c r="E2735">
        <v>31.650500000000001</v>
      </c>
      <c r="F2735">
        <v>49971.159</v>
      </c>
      <c r="G2735">
        <v>-0.01</v>
      </c>
      <c r="H2735">
        <v>8.6078700000000001</v>
      </c>
      <c r="I2735">
        <v>5.6482000000000001</v>
      </c>
      <c r="J2735">
        <v>24.3643</v>
      </c>
      <c r="K2735">
        <v>8.6546000000000003</v>
      </c>
      <c r="L2735">
        <v>1483.65</v>
      </c>
      <c r="M2735" s="1">
        <v>0</v>
      </c>
    </row>
    <row r="2736" spans="2:13">
      <c r="B2736">
        <v>0.13089999999999999</v>
      </c>
      <c r="C2736">
        <v>3.1579999999999999</v>
      </c>
      <c r="D2736">
        <v>7.4619600000000004</v>
      </c>
      <c r="E2736">
        <v>31.648099999999999</v>
      </c>
      <c r="F2736">
        <v>49967.25</v>
      </c>
      <c r="G2736">
        <v>7.0000000000000007E-2</v>
      </c>
      <c r="H2736">
        <v>8.6078700000000001</v>
      </c>
      <c r="I2736">
        <v>5.6397000000000004</v>
      </c>
      <c r="J2736">
        <v>24.4163</v>
      </c>
      <c r="K2736">
        <v>8.6571999999999996</v>
      </c>
      <c r="L2736">
        <v>1483.65</v>
      </c>
      <c r="M2736" s="1">
        <v>0</v>
      </c>
    </row>
    <row r="2737" spans="2:13">
      <c r="B2737">
        <v>0.13089999999999999</v>
      </c>
      <c r="C2737">
        <v>3.1280000000000001</v>
      </c>
      <c r="D2737">
        <v>7.4703299999999997</v>
      </c>
      <c r="E2737">
        <v>31.648900000000001</v>
      </c>
      <c r="F2737">
        <v>49968.589</v>
      </c>
      <c r="G2737">
        <v>0.08</v>
      </c>
      <c r="H2737">
        <v>8.6078700000000001</v>
      </c>
      <c r="I2737">
        <v>5.6439000000000004</v>
      </c>
      <c r="J2737">
        <v>24.3903</v>
      </c>
      <c r="K2737">
        <v>8.6564999999999994</v>
      </c>
      <c r="L2737">
        <v>1483.65</v>
      </c>
      <c r="M2737" s="1">
        <v>0</v>
      </c>
    </row>
    <row r="2738" spans="2:13">
      <c r="B2738">
        <v>0.1027</v>
      </c>
      <c r="C2738">
        <v>3.0150000000000001</v>
      </c>
      <c r="D2738">
        <v>7.47065</v>
      </c>
      <c r="E2738">
        <v>31.649699999999999</v>
      </c>
      <c r="F2738">
        <v>49969.766000000003</v>
      </c>
      <c r="G2738">
        <v>0.01</v>
      </c>
      <c r="H2738">
        <v>8.6078700000000001</v>
      </c>
      <c r="I2738">
        <v>5.6439000000000004</v>
      </c>
      <c r="J2738">
        <v>24.3903</v>
      </c>
      <c r="K2738">
        <v>8.6555999999999997</v>
      </c>
      <c r="L2738">
        <v>1483.65</v>
      </c>
      <c r="M2738" s="1">
        <v>0</v>
      </c>
    </row>
    <row r="2739" spans="2:13">
      <c r="B2739">
        <v>0.11210000000000001</v>
      </c>
      <c r="C2739">
        <v>2.9550000000000001</v>
      </c>
      <c r="D2739">
        <v>7.4706000000000001</v>
      </c>
      <c r="E2739">
        <v>31.649799999999999</v>
      </c>
      <c r="F2739">
        <v>49969.909</v>
      </c>
      <c r="G2739">
        <v>-7.0000000000000007E-2</v>
      </c>
      <c r="H2739">
        <v>8.6078700000000001</v>
      </c>
      <c r="I2739">
        <v>5.6482000000000001</v>
      </c>
      <c r="J2739">
        <v>24.3643</v>
      </c>
      <c r="K2739">
        <v>8.6555</v>
      </c>
      <c r="L2739">
        <v>1483.65</v>
      </c>
      <c r="M2739" s="1">
        <v>0</v>
      </c>
    </row>
    <row r="2740" spans="2:13">
      <c r="B2740">
        <v>0.1027</v>
      </c>
      <c r="C2740">
        <v>3</v>
      </c>
      <c r="D2740">
        <v>7.4702599999999997</v>
      </c>
      <c r="E2740">
        <v>31.649100000000001</v>
      </c>
      <c r="F2740">
        <v>49968.862999999998</v>
      </c>
      <c r="G2740">
        <v>-0.1</v>
      </c>
      <c r="H2740">
        <v>8.6078700000000001</v>
      </c>
      <c r="I2740">
        <v>5.6482000000000001</v>
      </c>
      <c r="J2740">
        <v>24.3643</v>
      </c>
      <c r="K2740">
        <v>8.6561000000000003</v>
      </c>
      <c r="L2740">
        <v>1483.65</v>
      </c>
      <c r="M2740" s="1">
        <v>0</v>
      </c>
    </row>
    <row r="2741" spans="2:13">
      <c r="B2741">
        <v>0.11210000000000001</v>
      </c>
      <c r="C2741">
        <v>3</v>
      </c>
      <c r="D2741">
        <v>7.4696100000000003</v>
      </c>
      <c r="E2741">
        <v>31.648800000000001</v>
      </c>
      <c r="F2741">
        <v>49968.368000000002</v>
      </c>
      <c r="G2741">
        <v>-0.01</v>
      </c>
      <c r="H2741">
        <v>8.6078700000000001</v>
      </c>
      <c r="I2741">
        <v>5.6482000000000001</v>
      </c>
      <c r="J2741">
        <v>24.3643</v>
      </c>
      <c r="K2741">
        <v>8.6563999999999997</v>
      </c>
      <c r="L2741">
        <v>1483.65</v>
      </c>
      <c r="M2741" s="1">
        <v>0</v>
      </c>
    </row>
    <row r="2742" spans="2:13">
      <c r="B2742">
        <v>0.16839999999999999</v>
      </c>
      <c r="C2742">
        <v>2.9249999999999998</v>
      </c>
      <c r="D2742">
        <v>7.46875</v>
      </c>
      <c r="E2742">
        <v>31.649699999999999</v>
      </c>
      <c r="F2742">
        <v>49969.686999999998</v>
      </c>
      <c r="G2742">
        <v>-0.02</v>
      </c>
      <c r="H2742">
        <v>8.6078700000000001</v>
      </c>
      <c r="I2742">
        <v>5.6482000000000001</v>
      </c>
      <c r="J2742">
        <v>24.3643</v>
      </c>
      <c r="K2742">
        <v>8.6555999999999997</v>
      </c>
      <c r="L2742">
        <v>1483.65</v>
      </c>
      <c r="M2742" s="1">
        <v>0</v>
      </c>
    </row>
    <row r="2743" spans="2:13">
      <c r="B2743">
        <v>0.1215</v>
      </c>
      <c r="C2743">
        <v>2.8279999999999998</v>
      </c>
      <c r="D2743">
        <v>7.4701700000000004</v>
      </c>
      <c r="E2743">
        <v>31.6495</v>
      </c>
      <c r="F2743">
        <v>49969.409</v>
      </c>
      <c r="G2743">
        <v>-0.08</v>
      </c>
      <c r="H2743">
        <v>8.6078700000000001</v>
      </c>
      <c r="I2743">
        <v>5.6524999999999999</v>
      </c>
      <c r="J2743">
        <v>24.3383</v>
      </c>
      <c r="K2743">
        <v>8.6555</v>
      </c>
      <c r="L2743">
        <v>1483.65</v>
      </c>
      <c r="M2743" s="1">
        <v>0</v>
      </c>
    </row>
    <row r="2744" spans="2:13">
      <c r="B2744">
        <v>0.16839999999999999</v>
      </c>
      <c r="C2744">
        <v>2.76</v>
      </c>
      <c r="D2744">
        <v>7.4688100000000004</v>
      </c>
      <c r="E2744">
        <v>31.649000000000001</v>
      </c>
      <c r="F2744">
        <v>49968.542000000001</v>
      </c>
      <c r="G2744">
        <v>-0.16</v>
      </c>
      <c r="H2744">
        <v>8.6078700000000001</v>
      </c>
      <c r="I2744">
        <v>5.6482000000000001</v>
      </c>
      <c r="J2744">
        <v>24.3643</v>
      </c>
      <c r="K2744">
        <v>8.6560000000000006</v>
      </c>
      <c r="L2744">
        <v>1483.65</v>
      </c>
      <c r="M2744" s="1">
        <v>0</v>
      </c>
    </row>
    <row r="2745" spans="2:13">
      <c r="B2745">
        <v>0.14030000000000001</v>
      </c>
      <c r="C2745">
        <v>2.76</v>
      </c>
      <c r="D2745">
        <v>7.4672000000000001</v>
      </c>
      <c r="E2745">
        <v>31.648700000000002</v>
      </c>
      <c r="F2745">
        <v>49967.966999999997</v>
      </c>
      <c r="G2745">
        <v>-0.2</v>
      </c>
      <c r="H2745">
        <v>8.6078700000000001</v>
      </c>
      <c r="I2745">
        <v>5.6439000000000004</v>
      </c>
      <c r="J2745">
        <v>24.3903</v>
      </c>
      <c r="K2745">
        <v>8.6565999999999992</v>
      </c>
      <c r="L2745">
        <v>1483.65</v>
      </c>
      <c r="M2745" s="1">
        <v>0</v>
      </c>
    </row>
    <row r="2746" spans="2:13">
      <c r="B2746">
        <v>0.16839999999999999</v>
      </c>
      <c r="C2746">
        <v>2.79</v>
      </c>
      <c r="D2746">
        <v>7.4657299999999998</v>
      </c>
      <c r="E2746">
        <v>31.650500000000001</v>
      </c>
      <c r="F2746">
        <v>49971.014000000003</v>
      </c>
      <c r="G2746">
        <v>-0.12</v>
      </c>
      <c r="H2746">
        <v>8.6078700000000001</v>
      </c>
      <c r="I2746">
        <v>5.6524999999999999</v>
      </c>
      <c r="J2746">
        <v>24.3383</v>
      </c>
      <c r="K2746">
        <v>8.6547000000000001</v>
      </c>
      <c r="L2746">
        <v>1483.65</v>
      </c>
      <c r="M2746" s="1">
        <v>0</v>
      </c>
    </row>
    <row r="2747" spans="2:13">
      <c r="B2747">
        <v>0.23419999999999999</v>
      </c>
      <c r="C2747">
        <v>2.76</v>
      </c>
      <c r="D2747">
        <v>7.4658300000000004</v>
      </c>
      <c r="E2747">
        <v>31.648</v>
      </c>
      <c r="F2747">
        <v>49966.817000000003</v>
      </c>
      <c r="G2747">
        <v>-0.02</v>
      </c>
      <c r="H2747">
        <v>8.6078700000000001</v>
      </c>
      <c r="I2747">
        <v>5.6397000000000004</v>
      </c>
      <c r="J2747">
        <v>24.4163</v>
      </c>
      <c r="K2747">
        <v>8.6575000000000006</v>
      </c>
      <c r="L2747">
        <v>1483.65</v>
      </c>
      <c r="M2747" s="1">
        <v>0</v>
      </c>
    </row>
    <row r="2748" spans="2:13">
      <c r="B2748">
        <v>0.14030000000000001</v>
      </c>
      <c r="C2748">
        <v>2.76</v>
      </c>
      <c r="D2748">
        <v>7.4661499999999998</v>
      </c>
      <c r="E2748">
        <v>31.646999999999998</v>
      </c>
      <c r="F2748">
        <v>49965.099000000002</v>
      </c>
      <c r="G2748">
        <v>0.06</v>
      </c>
      <c r="H2748">
        <v>8.6078700000000001</v>
      </c>
      <c r="I2748">
        <v>5.6482000000000001</v>
      </c>
      <c r="J2748">
        <v>24.3643</v>
      </c>
      <c r="K2748">
        <v>8.6591000000000005</v>
      </c>
      <c r="L2748">
        <v>1483.65</v>
      </c>
      <c r="M2748" s="1">
        <v>0</v>
      </c>
    </row>
    <row r="2749" spans="2:13">
      <c r="B2749">
        <v>0.17780000000000001</v>
      </c>
      <c r="C2749">
        <v>2.6850000000000001</v>
      </c>
      <c r="D2749">
        <v>7.4668999999999999</v>
      </c>
      <c r="E2749">
        <v>31.649100000000001</v>
      </c>
      <c r="F2749">
        <v>49968.313000000002</v>
      </c>
      <c r="G2749">
        <v>-0.04</v>
      </c>
      <c r="H2749">
        <v>8.6078700000000001</v>
      </c>
      <c r="I2749">
        <v>5.6482000000000001</v>
      </c>
      <c r="J2749">
        <v>24.3643</v>
      </c>
      <c r="K2749">
        <v>8.6575000000000006</v>
      </c>
      <c r="L2749">
        <v>1483.65</v>
      </c>
      <c r="M2749" s="1">
        <v>0</v>
      </c>
    </row>
    <row r="2750" spans="2:13">
      <c r="B2750">
        <v>0.17780000000000001</v>
      </c>
      <c r="C2750">
        <v>2.7080000000000002</v>
      </c>
      <c r="D2750">
        <v>7.4676</v>
      </c>
      <c r="E2750">
        <v>31.648900000000001</v>
      </c>
      <c r="F2750">
        <v>49968.044999999998</v>
      </c>
      <c r="G2750">
        <v>0.01</v>
      </c>
      <c r="H2750">
        <v>8.6078700000000001</v>
      </c>
      <c r="I2750">
        <v>5.6524999999999999</v>
      </c>
      <c r="J2750">
        <v>24.3383</v>
      </c>
      <c r="K2750">
        <v>8.6571999999999996</v>
      </c>
      <c r="L2750">
        <v>1483.65</v>
      </c>
      <c r="M2750" s="1">
        <v>0</v>
      </c>
    </row>
    <row r="2751" spans="2:13">
      <c r="B2751">
        <v>0.13089999999999999</v>
      </c>
      <c r="C2751">
        <v>2.7829999999999999</v>
      </c>
      <c r="D2751">
        <v>7.4657999999999998</v>
      </c>
      <c r="E2751">
        <v>31.650099999999998</v>
      </c>
      <c r="F2751">
        <v>49970.19</v>
      </c>
      <c r="G2751">
        <v>0.1</v>
      </c>
      <c r="H2751">
        <v>8.6078700000000001</v>
      </c>
      <c r="I2751">
        <v>5.6567999999999996</v>
      </c>
      <c r="J2751">
        <v>24.3123</v>
      </c>
      <c r="K2751">
        <v>8.6557999999999993</v>
      </c>
      <c r="L2751">
        <v>1483.65</v>
      </c>
      <c r="M2751" s="1">
        <v>0</v>
      </c>
    </row>
    <row r="2752" spans="2:13">
      <c r="B2752">
        <v>0.14960000000000001</v>
      </c>
      <c r="C2752">
        <v>2.7829999999999999</v>
      </c>
      <c r="D2752">
        <v>7.4657999999999998</v>
      </c>
      <c r="E2752">
        <v>31.648499999999999</v>
      </c>
      <c r="F2752">
        <v>49967.464</v>
      </c>
      <c r="G2752">
        <v>0.2</v>
      </c>
      <c r="H2752">
        <v>8.6078700000000001</v>
      </c>
      <c r="I2752">
        <v>5.6609999999999996</v>
      </c>
      <c r="J2752">
        <v>24.286300000000001</v>
      </c>
      <c r="K2752">
        <v>8.6577000000000002</v>
      </c>
      <c r="L2752">
        <v>1483.65</v>
      </c>
      <c r="M2752" s="1">
        <v>0</v>
      </c>
    </row>
    <row r="2753" spans="2:13">
      <c r="B2753">
        <v>0.17780000000000001</v>
      </c>
      <c r="C2753">
        <v>2.7229999999999999</v>
      </c>
      <c r="D2753">
        <v>7.46319</v>
      </c>
      <c r="E2753">
        <v>31.647400000000001</v>
      </c>
      <c r="F2753">
        <v>49965.673999999999</v>
      </c>
      <c r="G2753">
        <v>0.22</v>
      </c>
      <c r="H2753">
        <v>8.6078700000000001</v>
      </c>
      <c r="I2753">
        <v>5.6482000000000001</v>
      </c>
      <c r="J2753">
        <v>24.3643</v>
      </c>
      <c r="K2753">
        <v>8.6585000000000001</v>
      </c>
      <c r="L2753">
        <v>1483.65</v>
      </c>
      <c r="M2753" s="1">
        <v>0</v>
      </c>
    </row>
    <row r="2754" spans="2:13">
      <c r="B2754">
        <v>0.11210000000000001</v>
      </c>
      <c r="C2754">
        <v>2.633</v>
      </c>
      <c r="D2754">
        <v>7.4628100000000002</v>
      </c>
      <c r="E2754">
        <v>31.645800000000001</v>
      </c>
      <c r="F2754">
        <v>49963.027999999998</v>
      </c>
      <c r="G2754">
        <v>0.13</v>
      </c>
      <c r="H2754">
        <v>8.6078700000000001</v>
      </c>
      <c r="I2754">
        <v>5.6482000000000001</v>
      </c>
      <c r="J2754">
        <v>24.3643</v>
      </c>
      <c r="K2754">
        <v>8.6602999999999994</v>
      </c>
      <c r="L2754">
        <v>1483.65</v>
      </c>
      <c r="M2754" s="1">
        <v>0</v>
      </c>
    </row>
    <row r="2755" spans="2:13">
      <c r="B2755">
        <v>0.1215</v>
      </c>
      <c r="C2755">
        <v>2.633</v>
      </c>
      <c r="D2755">
        <v>7.46258</v>
      </c>
      <c r="E2755">
        <v>31.6463</v>
      </c>
      <c r="F2755">
        <v>49963.502999999997</v>
      </c>
      <c r="G2755">
        <v>0.05</v>
      </c>
      <c r="H2755">
        <v>8.6078700000000001</v>
      </c>
      <c r="I2755">
        <v>5.6439000000000004</v>
      </c>
      <c r="J2755">
        <v>24.3903</v>
      </c>
      <c r="K2755">
        <v>8.6611999999999991</v>
      </c>
      <c r="L2755">
        <v>1483.65</v>
      </c>
      <c r="M2755" s="1">
        <v>0</v>
      </c>
    </row>
    <row r="2756" spans="2:13">
      <c r="B2756">
        <v>0.18720000000000001</v>
      </c>
      <c r="C2756">
        <v>2.6850000000000001</v>
      </c>
      <c r="D2756">
        <v>7.4725099999999998</v>
      </c>
      <c r="E2756">
        <v>31.645700000000001</v>
      </c>
      <c r="F2756">
        <v>49962.464999999997</v>
      </c>
      <c r="G2756">
        <v>0.09</v>
      </c>
      <c r="H2756">
        <v>8.6078700000000001</v>
      </c>
      <c r="I2756">
        <v>5.6482000000000001</v>
      </c>
      <c r="J2756">
        <v>24.3643</v>
      </c>
      <c r="K2756">
        <v>8.6624999999999996</v>
      </c>
      <c r="L2756">
        <v>1483.65</v>
      </c>
      <c r="M2756" s="1">
        <v>0</v>
      </c>
    </row>
    <row r="2757" spans="2:13">
      <c r="B2757">
        <v>0.14030000000000001</v>
      </c>
      <c r="C2757">
        <v>2.6179999999999999</v>
      </c>
      <c r="D2757">
        <v>7.4642600000000003</v>
      </c>
      <c r="E2757">
        <v>31.645099999999999</v>
      </c>
      <c r="F2757">
        <v>49961.358</v>
      </c>
      <c r="G2757">
        <v>0.12</v>
      </c>
      <c r="H2757">
        <v>8.6078700000000001</v>
      </c>
      <c r="I2757">
        <v>5.6482000000000001</v>
      </c>
      <c r="J2757">
        <v>24.3643</v>
      </c>
      <c r="K2757">
        <v>8.6636000000000006</v>
      </c>
      <c r="L2757">
        <v>1483.65</v>
      </c>
      <c r="M2757" s="1">
        <v>0</v>
      </c>
    </row>
    <row r="2758" spans="2:13">
      <c r="B2758">
        <v>0.11210000000000001</v>
      </c>
      <c r="C2758">
        <v>2.52</v>
      </c>
      <c r="D2758">
        <v>7.4633200000000004</v>
      </c>
      <c r="E2758">
        <v>31.6433</v>
      </c>
      <c r="F2758">
        <v>49957.995999999999</v>
      </c>
      <c r="G2758">
        <v>0.05</v>
      </c>
      <c r="H2758">
        <v>8.6078700000000001</v>
      </c>
      <c r="I2758">
        <v>5.6439000000000004</v>
      </c>
      <c r="J2758">
        <v>24.3903</v>
      </c>
      <c r="K2758">
        <v>8.6664999999999992</v>
      </c>
      <c r="L2758">
        <v>1483.65</v>
      </c>
      <c r="M2758" s="1">
        <v>0</v>
      </c>
    </row>
    <row r="2759" spans="2:13">
      <c r="B2759">
        <v>0.14030000000000001</v>
      </c>
      <c r="C2759">
        <v>2.4529999999999998</v>
      </c>
      <c r="D2759">
        <v>7.4735800000000001</v>
      </c>
      <c r="E2759">
        <v>31.6463</v>
      </c>
      <c r="F2759">
        <v>49962.983999999997</v>
      </c>
      <c r="G2759">
        <v>-0.06</v>
      </c>
      <c r="H2759">
        <v>8.6078700000000001</v>
      </c>
      <c r="I2759">
        <v>5.6439000000000004</v>
      </c>
      <c r="J2759">
        <v>24.3903</v>
      </c>
      <c r="K2759">
        <v>8.6632999999999996</v>
      </c>
      <c r="L2759">
        <v>1483.65</v>
      </c>
      <c r="M2759" s="1">
        <v>0</v>
      </c>
    </row>
    <row r="2760" spans="2:13">
      <c r="B2760">
        <v>0.159</v>
      </c>
      <c r="C2760">
        <v>2.468</v>
      </c>
      <c r="D2760">
        <v>7.46549</v>
      </c>
      <c r="E2760">
        <v>31.646599999999999</v>
      </c>
      <c r="F2760">
        <v>49963.606</v>
      </c>
      <c r="G2760">
        <v>-0.11</v>
      </c>
      <c r="H2760">
        <v>8.6078700000000001</v>
      </c>
      <c r="I2760">
        <v>5.6397000000000004</v>
      </c>
      <c r="J2760">
        <v>24.4163</v>
      </c>
      <c r="K2760">
        <v>8.6623000000000001</v>
      </c>
      <c r="L2760">
        <v>1483.65</v>
      </c>
      <c r="M2760" s="1">
        <v>0</v>
      </c>
    </row>
    <row r="2761" spans="2:13">
      <c r="B2761">
        <v>0.17780000000000001</v>
      </c>
      <c r="C2761">
        <v>2.5049999999999999</v>
      </c>
      <c r="D2761">
        <v>7.4744799999999998</v>
      </c>
      <c r="E2761">
        <v>31.643599999999999</v>
      </c>
      <c r="F2761">
        <v>49958.624000000003</v>
      </c>
      <c r="G2761">
        <v>-0.1</v>
      </c>
      <c r="H2761">
        <v>8.6078700000000001</v>
      </c>
      <c r="I2761">
        <v>5.6397000000000004</v>
      </c>
      <c r="J2761">
        <v>24.4163</v>
      </c>
      <c r="K2761">
        <v>8.6655999999999995</v>
      </c>
      <c r="L2761">
        <v>1483.65</v>
      </c>
      <c r="M2761" s="1">
        <v>0</v>
      </c>
    </row>
    <row r="2762" spans="2:13">
      <c r="B2762">
        <v>0.14030000000000001</v>
      </c>
      <c r="C2762">
        <v>2.4300000000000002</v>
      </c>
      <c r="D2762">
        <v>7.4759000000000002</v>
      </c>
      <c r="E2762">
        <v>31.643999999999998</v>
      </c>
      <c r="F2762">
        <v>49959.243999999999</v>
      </c>
      <c r="G2762">
        <v>-0.16</v>
      </c>
      <c r="H2762">
        <v>8.6078700000000001</v>
      </c>
      <c r="I2762">
        <v>5.6353999999999997</v>
      </c>
      <c r="J2762">
        <v>24.442299999999999</v>
      </c>
      <c r="K2762">
        <v>8.6655999999999995</v>
      </c>
      <c r="L2762">
        <v>1483.65</v>
      </c>
      <c r="M2762" s="1">
        <v>0</v>
      </c>
    </row>
    <row r="2763" spans="2:13">
      <c r="B2763">
        <v>0.13089999999999999</v>
      </c>
      <c r="C2763">
        <v>2.37</v>
      </c>
      <c r="D2763">
        <v>7.4772499999999997</v>
      </c>
      <c r="E2763">
        <v>31.6449</v>
      </c>
      <c r="F2763">
        <v>49960.707999999999</v>
      </c>
      <c r="G2763">
        <v>-0.14000000000000001</v>
      </c>
      <c r="H2763">
        <v>8.6078700000000001</v>
      </c>
      <c r="I2763">
        <v>5.6311999999999998</v>
      </c>
      <c r="J2763">
        <v>24.468299999999999</v>
      </c>
      <c r="K2763">
        <v>8.6643000000000008</v>
      </c>
      <c r="L2763">
        <v>1483.65</v>
      </c>
      <c r="M2763" s="1">
        <v>0</v>
      </c>
    </row>
    <row r="2764" spans="2:13">
      <c r="B2764">
        <v>0.14030000000000001</v>
      </c>
      <c r="C2764">
        <v>2.34</v>
      </c>
      <c r="D2764">
        <v>7.4783200000000001</v>
      </c>
      <c r="E2764">
        <v>31.6447</v>
      </c>
      <c r="F2764">
        <v>49960.637999999999</v>
      </c>
      <c r="G2764">
        <v>-0.15</v>
      </c>
      <c r="H2764">
        <v>8.6078700000000001</v>
      </c>
      <c r="I2764">
        <v>5.6311999999999998</v>
      </c>
      <c r="J2764">
        <v>24.468299999999999</v>
      </c>
      <c r="K2764">
        <v>8.6633999999999993</v>
      </c>
      <c r="L2764">
        <v>1483.65</v>
      </c>
      <c r="M2764" s="1">
        <v>0</v>
      </c>
    </row>
    <row r="2765" spans="2:13">
      <c r="B2765">
        <v>0.159</v>
      </c>
      <c r="C2765">
        <v>2.3250000000000002</v>
      </c>
      <c r="D2765">
        <v>7.4791299999999996</v>
      </c>
      <c r="E2765">
        <v>31.6462</v>
      </c>
      <c r="F2765">
        <v>49963.002999999997</v>
      </c>
      <c r="G2765">
        <v>-0.1</v>
      </c>
      <c r="H2765">
        <v>8.6078700000000001</v>
      </c>
      <c r="I2765">
        <v>5.6397000000000004</v>
      </c>
      <c r="J2765">
        <v>24.4163</v>
      </c>
      <c r="K2765">
        <v>8.6620000000000008</v>
      </c>
      <c r="L2765">
        <v>1483.65</v>
      </c>
      <c r="M2765" s="1">
        <v>0</v>
      </c>
    </row>
    <row r="2766" spans="2:13">
      <c r="B2766">
        <v>0.14960000000000001</v>
      </c>
      <c r="C2766">
        <v>2.3250000000000002</v>
      </c>
      <c r="D2766">
        <v>7.4794299999999998</v>
      </c>
      <c r="E2766">
        <v>31.645800000000001</v>
      </c>
      <c r="F2766">
        <v>49962.46</v>
      </c>
      <c r="G2766">
        <v>-0.14000000000000001</v>
      </c>
      <c r="H2766">
        <v>8.6078700000000001</v>
      </c>
      <c r="I2766">
        <v>5.6353999999999997</v>
      </c>
      <c r="J2766">
        <v>24.442299999999999</v>
      </c>
      <c r="K2766">
        <v>8.6621000000000006</v>
      </c>
      <c r="L2766">
        <v>1483.65</v>
      </c>
      <c r="M2766" s="1">
        <v>0</v>
      </c>
    </row>
    <row r="2767" spans="2:13">
      <c r="B2767">
        <v>0.1215</v>
      </c>
      <c r="C2767">
        <v>2.3180000000000001</v>
      </c>
      <c r="D2767">
        <v>7.4792500000000004</v>
      </c>
      <c r="E2767">
        <v>31.6448</v>
      </c>
      <c r="F2767">
        <v>49960.733</v>
      </c>
      <c r="G2767">
        <v>-0.06</v>
      </c>
      <c r="H2767">
        <v>8.6078700000000001</v>
      </c>
      <c r="I2767">
        <v>5.6397000000000004</v>
      </c>
      <c r="J2767">
        <v>24.4163</v>
      </c>
      <c r="K2767">
        <v>8.6631999999999998</v>
      </c>
      <c r="L2767">
        <v>1483.65</v>
      </c>
      <c r="M2767" s="1">
        <v>0</v>
      </c>
    </row>
    <row r="2768" spans="2:13">
      <c r="B2768">
        <v>0.14960000000000001</v>
      </c>
      <c r="C2768">
        <v>2.2650000000000001</v>
      </c>
      <c r="D2768">
        <v>7.4789599999999998</v>
      </c>
      <c r="E2768">
        <v>31.6449</v>
      </c>
      <c r="F2768">
        <v>49960.908000000003</v>
      </c>
      <c r="G2768">
        <v>0.04</v>
      </c>
      <c r="H2768">
        <v>8.6078700000000001</v>
      </c>
      <c r="I2768">
        <v>5.6439000000000004</v>
      </c>
      <c r="J2768">
        <v>24.3903</v>
      </c>
      <c r="K2768">
        <v>8.6628000000000007</v>
      </c>
      <c r="L2768">
        <v>1483.65</v>
      </c>
      <c r="M2768" s="1">
        <v>0</v>
      </c>
    </row>
    <row r="2769" spans="2:13">
      <c r="B2769">
        <v>0.16839999999999999</v>
      </c>
      <c r="C2769">
        <v>2.25</v>
      </c>
      <c r="D2769">
        <v>7.4785199999999996</v>
      </c>
      <c r="E2769">
        <v>31.6462</v>
      </c>
      <c r="F2769">
        <v>49963.076999999997</v>
      </c>
      <c r="G2769">
        <v>0.1</v>
      </c>
      <c r="H2769">
        <v>8.6078700000000001</v>
      </c>
      <c r="I2769">
        <v>5.6353999999999997</v>
      </c>
      <c r="J2769">
        <v>24.442299999999999</v>
      </c>
      <c r="K2769">
        <v>8.6616</v>
      </c>
      <c r="L2769">
        <v>1483.65</v>
      </c>
      <c r="M2769" s="1">
        <v>0</v>
      </c>
    </row>
    <row r="2770" spans="2:13">
      <c r="B2770">
        <v>0.16839999999999999</v>
      </c>
      <c r="C2770">
        <v>2.2280000000000002</v>
      </c>
      <c r="D2770">
        <v>7.4780199999999999</v>
      </c>
      <c r="E2770">
        <v>31.649100000000001</v>
      </c>
      <c r="F2770">
        <v>49967.762999999999</v>
      </c>
      <c r="G2770">
        <v>7.0000000000000007E-2</v>
      </c>
      <c r="H2770">
        <v>8.6078700000000001</v>
      </c>
      <c r="I2770">
        <v>5.6397000000000004</v>
      </c>
      <c r="J2770">
        <v>24.4163</v>
      </c>
      <c r="K2770">
        <v>8.6588999999999992</v>
      </c>
      <c r="L2770">
        <v>1483.65</v>
      </c>
      <c r="M2770" s="1">
        <v>0</v>
      </c>
    </row>
    <row r="2771" spans="2:13">
      <c r="B2771">
        <v>0.13089999999999999</v>
      </c>
      <c r="C2771">
        <v>2.2650000000000001</v>
      </c>
      <c r="D2771">
        <v>7.4769500000000004</v>
      </c>
      <c r="E2771">
        <v>31.649000000000001</v>
      </c>
      <c r="F2771">
        <v>49967.697</v>
      </c>
      <c r="G2771">
        <v>7.0000000000000007E-2</v>
      </c>
      <c r="H2771">
        <v>8.6078700000000001</v>
      </c>
      <c r="I2771">
        <v>5.6353999999999997</v>
      </c>
      <c r="J2771">
        <v>24.442299999999999</v>
      </c>
      <c r="K2771">
        <v>8.6584000000000003</v>
      </c>
      <c r="L2771">
        <v>1483.65</v>
      </c>
      <c r="M2771" s="1">
        <v>0</v>
      </c>
    </row>
    <row r="2772" spans="2:13">
      <c r="B2772">
        <v>0.1215</v>
      </c>
      <c r="C2772">
        <v>2.2879999999999998</v>
      </c>
      <c r="D2772">
        <v>7.4751799999999999</v>
      </c>
      <c r="E2772">
        <v>31.6465</v>
      </c>
      <c r="F2772">
        <v>49963.773000000001</v>
      </c>
      <c r="G2772">
        <v>0.16</v>
      </c>
      <c r="H2772">
        <v>8.6078700000000001</v>
      </c>
      <c r="I2772">
        <v>5.6311999999999998</v>
      </c>
      <c r="J2772">
        <v>24.468299999999999</v>
      </c>
      <c r="K2772">
        <v>8.6603999999999992</v>
      </c>
      <c r="L2772">
        <v>1483.65</v>
      </c>
      <c r="M2772" s="1">
        <v>0</v>
      </c>
    </row>
    <row r="2773" spans="2:13">
      <c r="B2773">
        <v>0.1966</v>
      </c>
      <c r="C2773">
        <v>2.198</v>
      </c>
      <c r="D2773">
        <v>7.4753600000000002</v>
      </c>
      <c r="E2773">
        <v>31.6433</v>
      </c>
      <c r="F2773">
        <v>49958.366000000002</v>
      </c>
      <c r="G2773">
        <v>0.17</v>
      </c>
      <c r="H2773">
        <v>8.6078700000000001</v>
      </c>
      <c r="I2773">
        <v>5.6311999999999998</v>
      </c>
      <c r="J2773">
        <v>24.468299999999999</v>
      </c>
      <c r="K2773">
        <v>8.6641999999999992</v>
      </c>
      <c r="L2773">
        <v>1483.65</v>
      </c>
      <c r="M2773" s="1">
        <v>0</v>
      </c>
    </row>
    <row r="2774" spans="2:13">
      <c r="B2774">
        <v>0.13089999999999999</v>
      </c>
      <c r="C2774">
        <v>2.1379999999999999</v>
      </c>
      <c r="D2774">
        <v>7.4731699999999996</v>
      </c>
      <c r="E2774">
        <v>31.643000000000001</v>
      </c>
      <c r="F2774">
        <v>49957.544999999998</v>
      </c>
      <c r="G2774">
        <v>0.08</v>
      </c>
      <c r="H2774">
        <v>8.6078700000000001</v>
      </c>
      <c r="I2774">
        <v>5.6353999999999997</v>
      </c>
      <c r="J2774">
        <v>24.442299999999999</v>
      </c>
      <c r="K2774">
        <v>8.6658000000000008</v>
      </c>
      <c r="L2774">
        <v>1483.65</v>
      </c>
      <c r="M2774" s="1">
        <v>0</v>
      </c>
    </row>
    <row r="2775" spans="2:13">
      <c r="B2775">
        <v>0.14030000000000001</v>
      </c>
      <c r="C2775">
        <v>2.1230000000000002</v>
      </c>
      <c r="D2775">
        <v>7.47072</v>
      </c>
      <c r="E2775">
        <v>31.642800000000001</v>
      </c>
      <c r="F2775">
        <v>49956.925000000003</v>
      </c>
      <c r="G2775">
        <v>0</v>
      </c>
      <c r="H2775">
        <v>8.6078700000000001</v>
      </c>
      <c r="I2775">
        <v>5.6397000000000004</v>
      </c>
      <c r="J2775">
        <v>24.4163</v>
      </c>
      <c r="K2775">
        <v>8.6674000000000007</v>
      </c>
      <c r="L2775">
        <v>1483.65</v>
      </c>
      <c r="M2775" s="1">
        <v>0</v>
      </c>
    </row>
    <row r="2776" spans="2:13">
      <c r="B2776">
        <v>8.3900000000000002E-2</v>
      </c>
      <c r="C2776">
        <v>2.1379999999999999</v>
      </c>
      <c r="D2776">
        <v>7.4709300000000001</v>
      </c>
      <c r="E2776">
        <v>31.644200000000001</v>
      </c>
      <c r="F2776">
        <v>49958.896000000001</v>
      </c>
      <c r="G2776">
        <v>-0.02</v>
      </c>
      <c r="H2776">
        <v>8.6078700000000001</v>
      </c>
      <c r="I2776">
        <v>5.6397000000000004</v>
      </c>
      <c r="J2776">
        <v>24.4163</v>
      </c>
      <c r="K2776">
        <v>8.6676000000000002</v>
      </c>
      <c r="L2776">
        <v>1483.65</v>
      </c>
      <c r="M2776" s="1">
        <v>0</v>
      </c>
    </row>
    <row r="2777" spans="2:13">
      <c r="B2777">
        <v>0.1215</v>
      </c>
      <c r="C2777">
        <v>2.1230000000000002</v>
      </c>
      <c r="D2777">
        <v>7.4680299999999997</v>
      </c>
      <c r="E2777">
        <v>31.641999999999999</v>
      </c>
      <c r="F2777">
        <v>49955.21</v>
      </c>
      <c r="G2777">
        <v>0.03</v>
      </c>
      <c r="H2777">
        <v>8.6078700000000001</v>
      </c>
      <c r="I2777">
        <v>5.6311999999999998</v>
      </c>
      <c r="J2777">
        <v>24.468299999999999</v>
      </c>
      <c r="K2777">
        <v>8.6702999999999992</v>
      </c>
      <c r="L2777">
        <v>1483.65</v>
      </c>
      <c r="M2777" s="1">
        <v>0</v>
      </c>
    </row>
    <row r="2778" spans="2:13">
      <c r="B2778">
        <v>0.13089999999999999</v>
      </c>
      <c r="C2778">
        <v>2.048</v>
      </c>
      <c r="D2778">
        <v>7.4657799999999996</v>
      </c>
      <c r="E2778">
        <v>31.631799999999998</v>
      </c>
      <c r="F2778">
        <v>49937.913999999997</v>
      </c>
      <c r="G2778">
        <v>0.05</v>
      </c>
      <c r="H2778">
        <v>8.6078700000000001</v>
      </c>
      <c r="I2778">
        <v>5.6439000000000004</v>
      </c>
      <c r="J2778">
        <v>24.3903</v>
      </c>
      <c r="K2778">
        <v>8.6831999999999994</v>
      </c>
      <c r="L2778">
        <v>1483.65</v>
      </c>
      <c r="M2778" s="1">
        <v>0</v>
      </c>
    </row>
    <row r="2779" spans="2:13">
      <c r="B2779">
        <v>0.16839999999999999</v>
      </c>
      <c r="C2779">
        <v>1.9950000000000001</v>
      </c>
      <c r="D2779">
        <v>7.4663700000000004</v>
      </c>
      <c r="E2779">
        <v>31.6403</v>
      </c>
      <c r="F2779">
        <v>49951.002</v>
      </c>
      <c r="G2779">
        <v>-0.05</v>
      </c>
      <c r="H2779">
        <v>8.6078700000000001</v>
      </c>
      <c r="I2779">
        <v>5.6524999999999999</v>
      </c>
      <c r="J2779">
        <v>24.3383</v>
      </c>
      <c r="K2779">
        <v>8.6781000000000006</v>
      </c>
      <c r="L2779">
        <v>1483.65</v>
      </c>
      <c r="M2779" s="1">
        <v>0</v>
      </c>
    </row>
    <row r="2780" spans="2:13">
      <c r="B2780">
        <v>0.11210000000000001</v>
      </c>
      <c r="C2780">
        <v>1.9350000000000001</v>
      </c>
      <c r="D2780">
        <v>7.4662800000000002</v>
      </c>
      <c r="E2780">
        <v>31.6374</v>
      </c>
      <c r="F2780">
        <v>49946.701000000001</v>
      </c>
      <c r="G2780">
        <v>-0.15</v>
      </c>
      <c r="H2780">
        <v>8.6078700000000001</v>
      </c>
      <c r="I2780">
        <v>5.6439000000000004</v>
      </c>
      <c r="J2780">
        <v>24.3903</v>
      </c>
      <c r="K2780">
        <v>8.6788000000000007</v>
      </c>
      <c r="L2780">
        <v>1483.65</v>
      </c>
      <c r="M2780" s="1">
        <v>0</v>
      </c>
    </row>
    <row r="2781" spans="2:13">
      <c r="B2781">
        <v>0.1215</v>
      </c>
      <c r="C2781">
        <v>1.9350000000000001</v>
      </c>
      <c r="D2781">
        <v>7.4657200000000001</v>
      </c>
      <c r="E2781">
        <v>31.633099999999999</v>
      </c>
      <c r="F2781">
        <v>49939.756000000001</v>
      </c>
      <c r="G2781">
        <v>-0.12</v>
      </c>
      <c r="H2781">
        <v>8.6078700000000001</v>
      </c>
      <c r="I2781">
        <v>5.6397000000000004</v>
      </c>
      <c r="J2781">
        <v>24.4163</v>
      </c>
      <c r="K2781">
        <v>8.6826000000000008</v>
      </c>
      <c r="L2781">
        <v>1483.65</v>
      </c>
      <c r="M2781" s="1">
        <v>0</v>
      </c>
    </row>
    <row r="2782" spans="2:13">
      <c r="B2782">
        <v>0.1027</v>
      </c>
      <c r="C2782">
        <v>1.95</v>
      </c>
      <c r="D2782">
        <v>7.4657499999999999</v>
      </c>
      <c r="E2782">
        <v>31.634799999999998</v>
      </c>
      <c r="F2782">
        <v>49942.28</v>
      </c>
      <c r="G2782">
        <v>-0.06</v>
      </c>
      <c r="H2782">
        <v>8.6078700000000001</v>
      </c>
      <c r="I2782">
        <v>5.6397000000000004</v>
      </c>
      <c r="J2782">
        <v>24.4163</v>
      </c>
      <c r="K2782">
        <v>8.6821000000000002</v>
      </c>
      <c r="L2782">
        <v>1483.65</v>
      </c>
      <c r="M2782" s="1">
        <v>0</v>
      </c>
    </row>
    <row r="2783" spans="2:13">
      <c r="B2783">
        <v>0.14960000000000001</v>
      </c>
      <c r="C2783">
        <v>1.92</v>
      </c>
      <c r="D2783">
        <v>7.4657499999999999</v>
      </c>
      <c r="E2783">
        <v>31.634499999999999</v>
      </c>
      <c r="F2783">
        <v>49941.875</v>
      </c>
      <c r="G2783">
        <v>-0.04</v>
      </c>
      <c r="H2783">
        <v>8.6078700000000001</v>
      </c>
      <c r="I2783">
        <v>5.6311999999999998</v>
      </c>
      <c r="J2783">
        <v>24.468299999999999</v>
      </c>
      <c r="K2783">
        <v>8.6820000000000004</v>
      </c>
      <c r="L2783">
        <v>1483.65</v>
      </c>
      <c r="M2783" s="1">
        <v>0</v>
      </c>
    </row>
    <row r="2784" spans="2:13">
      <c r="B2784">
        <v>0.14030000000000001</v>
      </c>
      <c r="C2784">
        <v>1.8680000000000001</v>
      </c>
      <c r="D2784">
        <v>7.4661200000000001</v>
      </c>
      <c r="E2784">
        <v>31.636800000000001</v>
      </c>
      <c r="F2784">
        <v>49945.741999999998</v>
      </c>
      <c r="G2784">
        <v>-0.05</v>
      </c>
      <c r="H2784">
        <v>8.6078700000000001</v>
      </c>
      <c r="I2784">
        <v>5.6353999999999997</v>
      </c>
      <c r="J2784">
        <v>24.442299999999999</v>
      </c>
      <c r="K2784">
        <v>8.6793999999999993</v>
      </c>
      <c r="L2784">
        <v>1483.65</v>
      </c>
      <c r="M2784" s="1">
        <v>0</v>
      </c>
    </row>
    <row r="2785" spans="2:13">
      <c r="B2785">
        <v>0.13089999999999999</v>
      </c>
      <c r="C2785">
        <v>1.83</v>
      </c>
      <c r="D2785">
        <v>7.46713</v>
      </c>
      <c r="E2785">
        <v>31.6419</v>
      </c>
      <c r="F2785">
        <v>49954.192999999999</v>
      </c>
      <c r="G2785">
        <v>-0.1</v>
      </c>
      <c r="H2785">
        <v>8.6078700000000001</v>
      </c>
      <c r="I2785">
        <v>5.6311999999999998</v>
      </c>
      <c r="J2785">
        <v>24.468299999999999</v>
      </c>
      <c r="K2785">
        <v>8.6730999999999998</v>
      </c>
      <c r="L2785">
        <v>1483.65</v>
      </c>
      <c r="M2785" s="1">
        <v>0</v>
      </c>
    </row>
    <row r="2786" spans="2:13">
      <c r="B2786">
        <v>0.14030000000000001</v>
      </c>
      <c r="C2786">
        <v>1.845</v>
      </c>
      <c r="D2786">
        <v>7.4674699999999996</v>
      </c>
      <c r="E2786">
        <v>31.6433</v>
      </c>
      <c r="F2786">
        <v>49956.625</v>
      </c>
      <c r="G2786">
        <v>-0.03</v>
      </c>
      <c r="H2786">
        <v>8.6078700000000001</v>
      </c>
      <c r="I2786">
        <v>5.6269</v>
      </c>
      <c r="J2786">
        <v>24.494299999999999</v>
      </c>
      <c r="K2786">
        <v>8.6712000000000007</v>
      </c>
      <c r="L2786">
        <v>1483.65</v>
      </c>
      <c r="M2786" s="1">
        <v>0</v>
      </c>
    </row>
    <row r="2787" spans="2:13">
      <c r="B2787">
        <v>0.1027</v>
      </c>
      <c r="C2787">
        <v>1.8979999999999999</v>
      </c>
      <c r="D2787">
        <v>7.4671700000000003</v>
      </c>
      <c r="E2787">
        <v>31.6403</v>
      </c>
      <c r="F2787">
        <v>49951.923999999999</v>
      </c>
      <c r="G2787">
        <v>0.06</v>
      </c>
      <c r="H2787">
        <v>8.6078700000000001</v>
      </c>
      <c r="I2787">
        <v>5.6311999999999998</v>
      </c>
      <c r="J2787">
        <v>24.468299999999999</v>
      </c>
      <c r="K2787">
        <v>8.6737000000000002</v>
      </c>
      <c r="L2787">
        <v>1483.65</v>
      </c>
      <c r="M2787" s="1">
        <v>0</v>
      </c>
    </row>
    <row r="2788" spans="2:13">
      <c r="B2788">
        <v>0.1215</v>
      </c>
      <c r="C2788">
        <v>1.8680000000000001</v>
      </c>
      <c r="D2788">
        <v>7.4653499999999999</v>
      </c>
      <c r="E2788">
        <v>31.634</v>
      </c>
      <c r="F2788">
        <v>49940.841999999997</v>
      </c>
      <c r="G2788">
        <v>0.13</v>
      </c>
      <c r="H2788">
        <v>8.6078700000000001</v>
      </c>
      <c r="I2788">
        <v>5.6353999999999997</v>
      </c>
      <c r="J2788">
        <v>24.442299999999999</v>
      </c>
      <c r="K2788">
        <v>8.6837999999999997</v>
      </c>
      <c r="L2788">
        <v>1483.65</v>
      </c>
      <c r="M2788" s="1">
        <v>0</v>
      </c>
    </row>
    <row r="2789" spans="2:13">
      <c r="B2789">
        <v>0.1215</v>
      </c>
      <c r="C2789">
        <v>1.8080000000000001</v>
      </c>
      <c r="D2789">
        <v>7.4752599999999996</v>
      </c>
      <c r="E2789">
        <v>31.634699999999999</v>
      </c>
      <c r="F2789">
        <v>49941.571000000004</v>
      </c>
      <c r="G2789">
        <v>0.15</v>
      </c>
      <c r="H2789">
        <v>8.6078700000000001</v>
      </c>
      <c r="I2789">
        <v>5.6353999999999997</v>
      </c>
      <c r="J2789">
        <v>24.442299999999999</v>
      </c>
      <c r="K2789">
        <v>8.6843000000000004</v>
      </c>
      <c r="L2789">
        <v>1483.65</v>
      </c>
      <c r="M2789" s="1">
        <v>0</v>
      </c>
    </row>
    <row r="2790" spans="2:13">
      <c r="B2790">
        <v>0.13089999999999999</v>
      </c>
      <c r="C2790">
        <v>1.7549999999999999</v>
      </c>
      <c r="D2790">
        <v>7.4763099999999998</v>
      </c>
      <c r="E2790">
        <v>31.6267</v>
      </c>
      <c r="F2790">
        <v>49928.731</v>
      </c>
      <c r="G2790">
        <v>0.03</v>
      </c>
      <c r="H2790">
        <v>8.6078700000000001</v>
      </c>
      <c r="I2790">
        <v>5.6353999999999997</v>
      </c>
      <c r="J2790">
        <v>24.442299999999999</v>
      </c>
      <c r="K2790">
        <v>8.6910000000000007</v>
      </c>
      <c r="L2790">
        <v>1483.65</v>
      </c>
      <c r="M2790" s="1">
        <v>0</v>
      </c>
    </row>
    <row r="2791" spans="2:13">
      <c r="B2791">
        <v>0.13089999999999999</v>
      </c>
      <c r="C2791">
        <v>1.77</v>
      </c>
      <c r="D2791">
        <v>7.4783999999999997</v>
      </c>
      <c r="E2791">
        <v>31.631</v>
      </c>
      <c r="F2791">
        <v>49935.491000000002</v>
      </c>
      <c r="G2791">
        <v>0.04</v>
      </c>
      <c r="H2791">
        <v>8.6078700000000001</v>
      </c>
      <c r="I2791">
        <v>5.6353999999999997</v>
      </c>
      <c r="J2791">
        <v>24.442299999999999</v>
      </c>
      <c r="K2791">
        <v>8.6885999999999992</v>
      </c>
      <c r="L2791">
        <v>1483.65</v>
      </c>
      <c r="M2791" s="1">
        <v>0</v>
      </c>
    </row>
    <row r="2792" spans="2:13">
      <c r="B2792">
        <v>0.18720000000000001</v>
      </c>
      <c r="C2792">
        <v>1.8080000000000001</v>
      </c>
      <c r="D2792">
        <v>7.4798600000000004</v>
      </c>
      <c r="E2792">
        <v>31.632000000000001</v>
      </c>
      <c r="F2792">
        <v>49936.828000000001</v>
      </c>
      <c r="G2792">
        <v>0.12</v>
      </c>
      <c r="H2792">
        <v>8.6078700000000001</v>
      </c>
      <c r="I2792">
        <v>5.6311999999999998</v>
      </c>
      <c r="J2792">
        <v>24.468299999999999</v>
      </c>
      <c r="K2792">
        <v>8.6889000000000003</v>
      </c>
      <c r="L2792">
        <v>1483.65</v>
      </c>
      <c r="M2792" s="1">
        <v>0</v>
      </c>
    </row>
    <row r="2793" spans="2:13">
      <c r="B2793">
        <v>0.13089999999999999</v>
      </c>
      <c r="C2793">
        <v>1.7549999999999999</v>
      </c>
      <c r="D2793">
        <v>7.4805599999999997</v>
      </c>
      <c r="E2793">
        <v>31.630299999999998</v>
      </c>
      <c r="F2793">
        <v>49933.866999999998</v>
      </c>
      <c r="G2793">
        <v>0.12</v>
      </c>
      <c r="H2793">
        <v>8.6078700000000001</v>
      </c>
      <c r="I2793">
        <v>5.6311999999999998</v>
      </c>
      <c r="J2793">
        <v>24.468299999999999</v>
      </c>
      <c r="K2793">
        <v>8.6913999999999998</v>
      </c>
      <c r="L2793">
        <v>1483.65</v>
      </c>
      <c r="M2793" s="1">
        <v>0</v>
      </c>
    </row>
    <row r="2794" spans="2:13">
      <c r="B2794">
        <v>0.159</v>
      </c>
      <c r="C2794">
        <v>1.68</v>
      </c>
      <c r="D2794">
        <v>7.4793200000000004</v>
      </c>
      <c r="E2794">
        <v>31.619900000000001</v>
      </c>
      <c r="F2794">
        <v>49916.33</v>
      </c>
      <c r="G2794">
        <v>7.0000000000000007E-2</v>
      </c>
      <c r="H2794">
        <v>8.6078700000000001</v>
      </c>
      <c r="I2794">
        <v>5.6311999999999998</v>
      </c>
      <c r="J2794">
        <v>24.468299999999999</v>
      </c>
      <c r="K2794">
        <v>8.7037999999999993</v>
      </c>
      <c r="L2794">
        <v>1483.65</v>
      </c>
      <c r="M2794" s="1">
        <v>0</v>
      </c>
    </row>
    <row r="2795" spans="2:13">
      <c r="B2795">
        <v>0.14960000000000001</v>
      </c>
      <c r="C2795">
        <v>1.59</v>
      </c>
      <c r="D2795">
        <v>7.4785599999999999</v>
      </c>
      <c r="E2795">
        <v>31.615300000000001</v>
      </c>
      <c r="F2795">
        <v>49908.254000000001</v>
      </c>
      <c r="G2795">
        <v>-0.08</v>
      </c>
      <c r="H2795">
        <v>8.6078700000000001</v>
      </c>
      <c r="I2795">
        <v>5.6353999999999997</v>
      </c>
      <c r="J2795">
        <v>24.442299999999999</v>
      </c>
      <c r="K2795">
        <v>8.7110000000000003</v>
      </c>
      <c r="L2795">
        <v>1483.65</v>
      </c>
      <c r="M2795" s="1">
        <v>0</v>
      </c>
    </row>
    <row r="2796" spans="2:13">
      <c r="B2796">
        <v>0.159</v>
      </c>
      <c r="C2796">
        <v>1.6279999999999999</v>
      </c>
      <c r="D2796">
        <v>7.4791999999999996</v>
      </c>
      <c r="E2796">
        <v>31.623100000000001</v>
      </c>
      <c r="F2796">
        <v>49920.052000000003</v>
      </c>
      <c r="G2796">
        <v>-0.04</v>
      </c>
      <c r="H2796">
        <v>8.6078700000000001</v>
      </c>
      <c r="I2796">
        <v>5.6397000000000004</v>
      </c>
      <c r="J2796">
        <v>24.4163</v>
      </c>
      <c r="K2796">
        <v>8.7077000000000009</v>
      </c>
      <c r="L2796">
        <v>1483.65</v>
      </c>
      <c r="M2796" s="1">
        <v>0</v>
      </c>
    </row>
    <row r="2797" spans="2:13">
      <c r="B2797">
        <v>0.14030000000000001</v>
      </c>
      <c r="C2797">
        <v>1.6279999999999999</v>
      </c>
      <c r="D2797">
        <v>7.4787800000000004</v>
      </c>
      <c r="E2797">
        <v>31.6206</v>
      </c>
      <c r="F2797">
        <v>49916.006999999998</v>
      </c>
      <c r="G2797">
        <v>-0.06</v>
      </c>
      <c r="H2797">
        <v>8.6078700000000001</v>
      </c>
      <c r="I2797">
        <v>5.6353999999999997</v>
      </c>
      <c r="J2797">
        <v>24.442299999999999</v>
      </c>
      <c r="K2797">
        <v>8.7103000000000002</v>
      </c>
      <c r="L2797">
        <v>1483.65</v>
      </c>
      <c r="M2797" s="1">
        <v>0</v>
      </c>
    </row>
    <row r="2798" spans="2:13">
      <c r="B2798">
        <v>0.159</v>
      </c>
      <c r="C2798">
        <v>1.5529999999999999</v>
      </c>
      <c r="D2798">
        <v>7.4781199999999997</v>
      </c>
      <c r="E2798">
        <v>31.619800000000001</v>
      </c>
      <c r="F2798">
        <v>49914.487999999998</v>
      </c>
      <c r="G2798">
        <v>-0.11</v>
      </c>
      <c r="H2798">
        <v>8.6078700000000001</v>
      </c>
      <c r="I2798">
        <v>5.6353999999999997</v>
      </c>
      <c r="J2798">
        <v>24.442299999999999</v>
      </c>
      <c r="K2798">
        <v>8.7118000000000002</v>
      </c>
      <c r="L2798">
        <v>1483.65</v>
      </c>
      <c r="M2798" s="1">
        <v>0</v>
      </c>
    </row>
    <row r="2799" spans="2:13">
      <c r="B2799">
        <v>9.3299999999999994E-2</v>
      </c>
      <c r="C2799">
        <v>1.4630000000000001</v>
      </c>
      <c r="D2799">
        <v>7.4772999999999996</v>
      </c>
      <c r="E2799">
        <v>31.619900000000001</v>
      </c>
      <c r="F2799">
        <v>49914.413</v>
      </c>
      <c r="G2799">
        <v>-0.14000000000000001</v>
      </c>
      <c r="H2799">
        <v>8.6078700000000001</v>
      </c>
      <c r="I2799">
        <v>5.6353999999999997</v>
      </c>
      <c r="J2799">
        <v>24.442299999999999</v>
      </c>
      <c r="K2799">
        <v>8.7124000000000006</v>
      </c>
      <c r="L2799">
        <v>1483.65</v>
      </c>
      <c r="M2799" s="1">
        <v>0</v>
      </c>
    </row>
    <row r="2800" spans="2:13">
      <c r="B2800">
        <v>0.16839999999999999</v>
      </c>
      <c r="C2800">
        <v>1.44</v>
      </c>
      <c r="D2800">
        <v>7.4755000000000003</v>
      </c>
      <c r="E2800">
        <v>31.6145</v>
      </c>
      <c r="F2800">
        <v>49905.591</v>
      </c>
      <c r="G2800">
        <v>-0.14000000000000001</v>
      </c>
      <c r="H2800">
        <v>8.6078700000000001</v>
      </c>
      <c r="I2800">
        <v>5.6397000000000004</v>
      </c>
      <c r="J2800">
        <v>24.4163</v>
      </c>
      <c r="K2800">
        <v>8.7178000000000004</v>
      </c>
      <c r="L2800">
        <v>1483.65</v>
      </c>
      <c r="M2800" s="1">
        <v>0</v>
      </c>
    </row>
    <row r="2801" spans="2:13">
      <c r="B2801">
        <v>0.14960000000000001</v>
      </c>
      <c r="C2801">
        <v>1.448</v>
      </c>
      <c r="D2801">
        <v>7.48407</v>
      </c>
      <c r="E2801">
        <v>31.6157</v>
      </c>
      <c r="F2801">
        <v>49907.034</v>
      </c>
      <c r="G2801">
        <v>-0.13</v>
      </c>
      <c r="H2801">
        <v>8.6078700000000001</v>
      </c>
      <c r="I2801">
        <v>5.6353999999999997</v>
      </c>
      <c r="J2801">
        <v>24.442299999999999</v>
      </c>
      <c r="K2801">
        <v>8.7190999999999992</v>
      </c>
      <c r="L2801">
        <v>1483.65</v>
      </c>
      <c r="M2801" s="1">
        <v>0</v>
      </c>
    </row>
    <row r="2802" spans="2:13">
      <c r="B2802">
        <v>0.11210000000000001</v>
      </c>
      <c r="C2802">
        <v>1.4630000000000001</v>
      </c>
      <c r="D2802">
        <v>7.4843700000000002</v>
      </c>
      <c r="E2802">
        <v>31.614899999999999</v>
      </c>
      <c r="F2802">
        <v>49905.508000000002</v>
      </c>
      <c r="G2802">
        <v>-0.09</v>
      </c>
      <c r="H2802">
        <v>8.6078700000000001</v>
      </c>
      <c r="I2802">
        <v>5.6397000000000004</v>
      </c>
      <c r="J2802">
        <v>24.4163</v>
      </c>
      <c r="K2802">
        <v>8.7209000000000003</v>
      </c>
      <c r="L2802">
        <v>1483.65</v>
      </c>
      <c r="M2802" s="1">
        <v>0</v>
      </c>
    </row>
    <row r="2803" spans="2:13">
      <c r="B2803">
        <v>0.1215</v>
      </c>
      <c r="C2803">
        <v>1.4630000000000001</v>
      </c>
      <c r="D2803">
        <v>7.4820599999999997</v>
      </c>
      <c r="E2803">
        <v>31.612400000000001</v>
      </c>
      <c r="F2803">
        <v>49901.161</v>
      </c>
      <c r="G2803">
        <v>-0.01</v>
      </c>
      <c r="H2803">
        <v>8.6157199999999996</v>
      </c>
      <c r="I2803">
        <v>5.6353999999999997</v>
      </c>
      <c r="J2803">
        <v>24.442299999999999</v>
      </c>
      <c r="K2803">
        <v>8.7247000000000003</v>
      </c>
      <c r="L2803">
        <v>1483.65</v>
      </c>
      <c r="M2803" s="1">
        <v>0</v>
      </c>
    </row>
    <row r="2804" spans="2:13">
      <c r="B2804">
        <v>0.11210000000000001</v>
      </c>
      <c r="C2804">
        <v>1.3879999999999999</v>
      </c>
      <c r="D2804">
        <v>7.4821299999999997</v>
      </c>
      <c r="E2804">
        <v>31.610900000000001</v>
      </c>
      <c r="F2804">
        <v>49898.089</v>
      </c>
      <c r="G2804">
        <v>0.03</v>
      </c>
      <c r="H2804">
        <v>8.6078700000000001</v>
      </c>
      <c r="I2804">
        <v>5.6353999999999997</v>
      </c>
      <c r="J2804">
        <v>24.442299999999999</v>
      </c>
      <c r="K2804">
        <v>8.7293000000000003</v>
      </c>
      <c r="L2804">
        <v>1483.65</v>
      </c>
      <c r="M2804" s="1">
        <v>0</v>
      </c>
    </row>
    <row r="2805" spans="2:13">
      <c r="B2805">
        <v>0.1215</v>
      </c>
      <c r="C2805">
        <v>1.35</v>
      </c>
      <c r="D2805">
        <v>7.4805599999999997</v>
      </c>
      <c r="E2805">
        <v>31.610399999999998</v>
      </c>
      <c r="F2805">
        <v>49896.998</v>
      </c>
      <c r="G2805">
        <v>0.02</v>
      </c>
      <c r="H2805">
        <v>8.6078700000000001</v>
      </c>
      <c r="I2805">
        <v>5.6397000000000004</v>
      </c>
      <c r="J2805">
        <v>24.4163</v>
      </c>
      <c r="K2805">
        <v>8.7309999999999999</v>
      </c>
      <c r="L2805">
        <v>1483.65</v>
      </c>
      <c r="M2805" s="1">
        <v>0</v>
      </c>
    </row>
    <row r="2806" spans="2:13">
      <c r="B2806">
        <v>0.1215</v>
      </c>
      <c r="C2806">
        <v>1.35</v>
      </c>
      <c r="D2806">
        <v>7.4798900000000001</v>
      </c>
      <c r="E2806">
        <v>31.610800000000001</v>
      </c>
      <c r="F2806">
        <v>49897.677000000003</v>
      </c>
      <c r="G2806">
        <v>0.01</v>
      </c>
      <c r="H2806">
        <v>8.6157199999999996</v>
      </c>
      <c r="I2806">
        <v>5.6311999999999998</v>
      </c>
      <c r="J2806">
        <v>24.468299999999999</v>
      </c>
      <c r="K2806">
        <v>8.7306000000000008</v>
      </c>
      <c r="L2806">
        <v>1483.65</v>
      </c>
      <c r="M2806" s="1">
        <v>0</v>
      </c>
    </row>
    <row r="2807" spans="2:13">
      <c r="B2807">
        <v>0.14030000000000001</v>
      </c>
      <c r="C2807">
        <v>1.373</v>
      </c>
      <c r="D2807">
        <v>7.4912799999999997</v>
      </c>
      <c r="E2807">
        <v>31.614999999999998</v>
      </c>
      <c r="F2807">
        <v>49904.493999999999</v>
      </c>
      <c r="G2807">
        <v>0.04</v>
      </c>
      <c r="H2807">
        <v>8.6157199999999996</v>
      </c>
      <c r="I2807">
        <v>5.6353999999999997</v>
      </c>
      <c r="J2807">
        <v>24.442299999999999</v>
      </c>
      <c r="K2807">
        <v>8.7263000000000002</v>
      </c>
      <c r="L2807">
        <v>1483.65</v>
      </c>
      <c r="M2807" s="1">
        <v>0</v>
      </c>
    </row>
    <row r="2808" spans="2:13">
      <c r="B2808">
        <v>0.14960000000000001</v>
      </c>
      <c r="C2808">
        <v>1.335</v>
      </c>
      <c r="D2808">
        <v>7.4841600000000001</v>
      </c>
      <c r="E2808">
        <v>31.616800000000001</v>
      </c>
      <c r="F2808">
        <v>49907.728000000003</v>
      </c>
      <c r="G2808">
        <v>7.0000000000000007E-2</v>
      </c>
      <c r="H2808">
        <v>8.6157199999999996</v>
      </c>
      <c r="I2808">
        <v>5.6353999999999997</v>
      </c>
      <c r="J2808">
        <v>24.442299999999999</v>
      </c>
      <c r="K2808">
        <v>8.7230000000000008</v>
      </c>
      <c r="L2808">
        <v>1483.65</v>
      </c>
      <c r="M2808" s="1">
        <v>0</v>
      </c>
    </row>
    <row r="2809" spans="2:13">
      <c r="B2809">
        <v>0.14030000000000001</v>
      </c>
      <c r="C2809">
        <v>1.276</v>
      </c>
      <c r="D2809">
        <v>7.4935600000000004</v>
      </c>
      <c r="E2809">
        <v>31.614100000000001</v>
      </c>
      <c r="F2809">
        <v>49903.368999999999</v>
      </c>
      <c r="G2809">
        <v>0.12</v>
      </c>
      <c r="H2809">
        <v>8.6157199999999996</v>
      </c>
      <c r="I2809">
        <v>5.6269</v>
      </c>
      <c r="J2809">
        <v>24.494299999999999</v>
      </c>
      <c r="K2809">
        <v>8.7250999999999994</v>
      </c>
      <c r="L2809">
        <v>1483.65</v>
      </c>
      <c r="M2809" s="1">
        <v>0</v>
      </c>
    </row>
    <row r="2810" spans="2:13">
      <c r="B2810">
        <v>0.14030000000000001</v>
      </c>
      <c r="C2810">
        <v>1.1859999999999999</v>
      </c>
      <c r="D2810">
        <v>7.4943499999999998</v>
      </c>
      <c r="E2810">
        <v>31.6114</v>
      </c>
      <c r="F2810">
        <v>49898.76</v>
      </c>
      <c r="G2810">
        <v>0.02</v>
      </c>
      <c r="H2810">
        <v>8.6157199999999996</v>
      </c>
      <c r="I2810">
        <v>5.6227</v>
      </c>
      <c r="J2810">
        <v>24.520299999999999</v>
      </c>
      <c r="K2810">
        <v>8.7286999999999999</v>
      </c>
      <c r="L2810">
        <v>1483.65</v>
      </c>
      <c r="M2810" s="1">
        <v>0</v>
      </c>
    </row>
    <row r="2811" spans="2:13">
      <c r="B2811">
        <v>8.3900000000000002E-2</v>
      </c>
      <c r="C2811">
        <v>1.246</v>
      </c>
      <c r="D2811">
        <v>7.4956500000000004</v>
      </c>
      <c r="E2811">
        <v>31.614100000000001</v>
      </c>
      <c r="F2811">
        <v>49903.125999999997</v>
      </c>
      <c r="G2811">
        <v>7.0000000000000007E-2</v>
      </c>
      <c r="H2811">
        <v>8.6157199999999996</v>
      </c>
      <c r="I2811">
        <v>5.6269</v>
      </c>
      <c r="J2811">
        <v>24.494299999999999</v>
      </c>
      <c r="K2811">
        <v>8.7264999999999997</v>
      </c>
      <c r="L2811">
        <v>1483.65</v>
      </c>
      <c r="M2811" s="1">
        <v>0</v>
      </c>
    </row>
    <row r="2812" spans="2:13">
      <c r="B2812">
        <v>0.14960000000000001</v>
      </c>
      <c r="C2812">
        <v>1.246</v>
      </c>
      <c r="D2812">
        <v>7.4957799999999999</v>
      </c>
      <c r="E2812">
        <v>31.6128</v>
      </c>
      <c r="F2812">
        <v>49900.95</v>
      </c>
      <c r="G2812">
        <v>0.02</v>
      </c>
      <c r="H2812">
        <v>8.6157199999999996</v>
      </c>
      <c r="I2812">
        <v>5.6269</v>
      </c>
      <c r="J2812">
        <v>24.494299999999999</v>
      </c>
      <c r="K2812">
        <v>8.7276000000000007</v>
      </c>
      <c r="L2812">
        <v>1483.65</v>
      </c>
      <c r="M2812" s="1">
        <v>0</v>
      </c>
    </row>
    <row r="2813" spans="2:13">
      <c r="B2813">
        <v>6.5100000000000005E-2</v>
      </c>
      <c r="C2813">
        <v>1.171</v>
      </c>
      <c r="D2813">
        <v>7.5061999999999998</v>
      </c>
      <c r="E2813">
        <v>31.617699999999999</v>
      </c>
      <c r="F2813">
        <v>49908.915000000001</v>
      </c>
      <c r="G2813">
        <v>0.03</v>
      </c>
      <c r="H2813">
        <v>8.6157199999999996</v>
      </c>
      <c r="I2813">
        <v>5.6269</v>
      </c>
      <c r="J2813">
        <v>24.494299999999999</v>
      </c>
      <c r="K2813">
        <v>8.7230000000000008</v>
      </c>
      <c r="L2813">
        <v>1483.65</v>
      </c>
      <c r="M2813" s="1">
        <v>0</v>
      </c>
    </row>
    <row r="2814" spans="2:13">
      <c r="B2814">
        <v>0.13089999999999999</v>
      </c>
      <c r="C2814">
        <v>1.133</v>
      </c>
      <c r="D2814">
        <v>7.5092800000000004</v>
      </c>
      <c r="E2814">
        <v>31.626999999999999</v>
      </c>
      <c r="F2814">
        <v>49924.52</v>
      </c>
      <c r="G2814">
        <v>0.05</v>
      </c>
      <c r="H2814">
        <v>8.6157199999999996</v>
      </c>
      <c r="I2814">
        <v>5.6184000000000003</v>
      </c>
      <c r="J2814">
        <v>24.546299999999999</v>
      </c>
      <c r="K2814">
        <v>8.7116000000000007</v>
      </c>
      <c r="L2814">
        <v>1483.65</v>
      </c>
      <c r="M2814" s="1">
        <v>0</v>
      </c>
    </row>
    <row r="2815" spans="2:13">
      <c r="B2815">
        <v>1.8200000000000001E-2</v>
      </c>
      <c r="C2815">
        <v>1.0960000000000001</v>
      </c>
      <c r="D2815">
        <v>7.5097699999999996</v>
      </c>
      <c r="E2815">
        <v>31.623999999999999</v>
      </c>
      <c r="F2815">
        <v>49920.232000000004</v>
      </c>
      <c r="G2815">
        <v>-0.02</v>
      </c>
      <c r="H2815">
        <v>8.6157199999999996</v>
      </c>
      <c r="I2815">
        <v>5.6227</v>
      </c>
      <c r="J2815">
        <v>24.520299999999999</v>
      </c>
      <c r="K2815">
        <v>8.7111999999999998</v>
      </c>
      <c r="L2815">
        <v>1483.65</v>
      </c>
      <c r="M2815" s="1">
        <v>0</v>
      </c>
    </row>
    <row r="2816" spans="2:13">
      <c r="B2816">
        <v>-0.1885</v>
      </c>
      <c r="C2816">
        <v>1.1180000000000001</v>
      </c>
      <c r="D2816">
        <v>7.5086000000000004</v>
      </c>
      <c r="E2816">
        <v>31.619199999999999</v>
      </c>
      <c r="F2816">
        <v>49912.607000000004</v>
      </c>
      <c r="G2816">
        <v>-0.05</v>
      </c>
      <c r="H2816">
        <v>8.6157199999999996</v>
      </c>
      <c r="I2816">
        <v>5.6227</v>
      </c>
      <c r="J2816">
        <v>24.520299999999999</v>
      </c>
      <c r="K2816">
        <v>8.7151999999999994</v>
      </c>
      <c r="L2816">
        <v>1483.65</v>
      </c>
      <c r="M2816" s="1">
        <v>0</v>
      </c>
    </row>
    <row r="2817" spans="2:13">
      <c r="B2817">
        <v>0.35630000000000001</v>
      </c>
      <c r="C2817">
        <v>1.1180000000000001</v>
      </c>
      <c r="D2817">
        <v>7.5074699999999996</v>
      </c>
      <c r="E2817">
        <v>31.6219</v>
      </c>
      <c r="F2817">
        <v>49917.048000000003</v>
      </c>
      <c r="G2817">
        <v>-0.03</v>
      </c>
      <c r="H2817">
        <v>8.6157199999999996</v>
      </c>
      <c r="I2817">
        <v>5.6353999999999997</v>
      </c>
      <c r="J2817">
        <v>24.442299999999999</v>
      </c>
      <c r="K2817">
        <v>8.7126999999999999</v>
      </c>
      <c r="L2817">
        <v>1483.65</v>
      </c>
      <c r="M2817" s="1">
        <v>0</v>
      </c>
    </row>
    <row r="2818" spans="2:13">
      <c r="B2818">
        <v>0.30930000000000002</v>
      </c>
      <c r="C2818">
        <v>1.1479999999999999</v>
      </c>
      <c r="D2818">
        <v>7.5058199999999999</v>
      </c>
      <c r="E2818">
        <v>31.609100000000002</v>
      </c>
      <c r="F2818">
        <v>49896.233999999997</v>
      </c>
      <c r="G2818">
        <v>7.0000000000000007E-2</v>
      </c>
      <c r="H2818">
        <v>8.6157199999999996</v>
      </c>
      <c r="I2818">
        <v>5.6397000000000004</v>
      </c>
      <c r="J2818">
        <v>24.4163</v>
      </c>
      <c r="K2818">
        <v>8.7253000000000007</v>
      </c>
      <c r="L2818">
        <v>1483.65</v>
      </c>
      <c r="M2818" s="1">
        <v>0</v>
      </c>
    </row>
    <row r="2819" spans="2:13">
      <c r="B2819">
        <v>0.1027</v>
      </c>
      <c r="C2819">
        <v>1.073</v>
      </c>
      <c r="D2819">
        <v>7.5047600000000001</v>
      </c>
      <c r="E2819">
        <v>31.617899999999999</v>
      </c>
      <c r="F2819">
        <v>49910.053</v>
      </c>
      <c r="G2819">
        <v>0.05</v>
      </c>
      <c r="H2819">
        <v>8.6235800000000005</v>
      </c>
      <c r="I2819">
        <v>5.6353999999999997</v>
      </c>
      <c r="J2819">
        <v>24.442299999999999</v>
      </c>
      <c r="K2819">
        <v>8.7185000000000006</v>
      </c>
      <c r="L2819">
        <v>1483.65</v>
      </c>
      <c r="M2819" s="1">
        <v>0</v>
      </c>
    </row>
    <row r="2820" spans="2:13">
      <c r="B2820">
        <v>0.23419999999999999</v>
      </c>
      <c r="C2820">
        <v>1.0209999999999999</v>
      </c>
      <c r="D2820">
        <v>7.5163799999999998</v>
      </c>
      <c r="E2820">
        <v>31.630800000000001</v>
      </c>
      <c r="F2820">
        <v>49931.523000000001</v>
      </c>
      <c r="G2820">
        <v>0.04</v>
      </c>
      <c r="H2820">
        <v>8.6235800000000005</v>
      </c>
      <c r="I2820">
        <v>5.6311999999999998</v>
      </c>
      <c r="J2820">
        <v>24.468299999999999</v>
      </c>
      <c r="K2820">
        <v>8.7035</v>
      </c>
      <c r="L2820">
        <v>1483.65</v>
      </c>
      <c r="M2820" s="1">
        <v>0</v>
      </c>
    </row>
    <row r="2821" spans="2:13">
      <c r="B2821">
        <v>7.4499999999999997E-2</v>
      </c>
      <c r="C2821">
        <v>1.08</v>
      </c>
      <c r="D2821">
        <v>7.5176100000000003</v>
      </c>
      <c r="E2821">
        <v>31.6279</v>
      </c>
      <c r="F2821">
        <v>49927.951000000001</v>
      </c>
      <c r="G2821">
        <v>0.08</v>
      </c>
      <c r="H2821">
        <v>8.6235800000000005</v>
      </c>
      <c r="I2821">
        <v>5.6184000000000003</v>
      </c>
      <c r="J2821">
        <v>24.546299999999999</v>
      </c>
      <c r="K2821">
        <v>8.7013999999999996</v>
      </c>
      <c r="L2821">
        <v>1483.65</v>
      </c>
      <c r="M2821" s="1">
        <v>0</v>
      </c>
    </row>
    <row r="2822" spans="2:13">
      <c r="B2822">
        <v>0.1215</v>
      </c>
      <c r="C2822">
        <v>1.0429999999999999</v>
      </c>
      <c r="D2822">
        <v>7.5165600000000001</v>
      </c>
      <c r="E2822">
        <v>31.6235</v>
      </c>
      <c r="F2822">
        <v>49920.637999999999</v>
      </c>
      <c r="G2822">
        <v>0.03</v>
      </c>
      <c r="H2822">
        <v>8.6235800000000005</v>
      </c>
      <c r="I2822">
        <v>5.6142000000000003</v>
      </c>
      <c r="J2822">
        <v>24.572299999999998</v>
      </c>
      <c r="K2822">
        <v>8.7058999999999997</v>
      </c>
      <c r="L2822">
        <v>1483.65</v>
      </c>
      <c r="M2822" s="1">
        <v>0</v>
      </c>
    </row>
    <row r="2823" spans="2:13">
      <c r="B2823">
        <v>0.1027</v>
      </c>
      <c r="C2823">
        <v>0.96799999999999997</v>
      </c>
      <c r="D2823">
        <v>7.5135199999999998</v>
      </c>
      <c r="E2823">
        <v>31.613600000000002</v>
      </c>
      <c r="F2823">
        <v>49904.237000000001</v>
      </c>
      <c r="G2823">
        <v>-0.02</v>
      </c>
      <c r="H2823">
        <v>8.6235800000000005</v>
      </c>
      <c r="I2823">
        <v>5.6227</v>
      </c>
      <c r="J2823">
        <v>24.520299999999999</v>
      </c>
      <c r="K2823">
        <v>8.7165999999999997</v>
      </c>
      <c r="L2823">
        <v>1483.65</v>
      </c>
      <c r="M2823" s="1">
        <v>0</v>
      </c>
    </row>
    <row r="2824" spans="2:13">
      <c r="B2824">
        <v>4.6300000000000001E-2</v>
      </c>
      <c r="C2824">
        <v>0.878</v>
      </c>
      <c r="D2824">
        <v>7.5135100000000001</v>
      </c>
      <c r="E2824">
        <v>31.614000000000001</v>
      </c>
      <c r="F2824">
        <v>49904.271999999997</v>
      </c>
      <c r="G2824">
        <v>-0.04</v>
      </c>
      <c r="H2824">
        <v>8.6235800000000005</v>
      </c>
      <c r="I2824">
        <v>5.6227</v>
      </c>
      <c r="J2824">
        <v>24.520299999999999</v>
      </c>
      <c r="K2824">
        <v>8.7189999999999994</v>
      </c>
      <c r="L2824">
        <v>1483.65</v>
      </c>
      <c r="M2824" s="1">
        <v>0</v>
      </c>
    </row>
    <row r="2825" spans="2:13">
      <c r="B2825">
        <v>0.30930000000000002</v>
      </c>
      <c r="C2825">
        <v>0.80300000000000005</v>
      </c>
      <c r="D2825">
        <v>7.5118499999999999</v>
      </c>
      <c r="E2825">
        <v>31.621700000000001</v>
      </c>
      <c r="F2825">
        <v>49916.669000000002</v>
      </c>
      <c r="G2825">
        <v>-0.11</v>
      </c>
      <c r="H2825">
        <v>8.6235800000000005</v>
      </c>
      <c r="I2825">
        <v>5.6227</v>
      </c>
      <c r="J2825">
        <v>24.520299999999999</v>
      </c>
      <c r="K2825">
        <v>8.7117000000000004</v>
      </c>
      <c r="L2825">
        <v>1483.65</v>
      </c>
      <c r="M2825" s="1">
        <v>0</v>
      </c>
    </row>
    <row r="2826" spans="2:13">
      <c r="B2826">
        <v>1.474</v>
      </c>
      <c r="C2826">
        <v>0.76600000000000001</v>
      </c>
      <c r="D2826">
        <v>7.5116399999999999</v>
      </c>
      <c r="E2826">
        <v>31.631599999999999</v>
      </c>
      <c r="F2826">
        <v>49933.67</v>
      </c>
      <c r="G2826">
        <v>-0.16</v>
      </c>
      <c r="H2826">
        <v>8.6314299999999999</v>
      </c>
      <c r="I2826">
        <v>5.6227</v>
      </c>
      <c r="J2826">
        <v>24.520299999999999</v>
      </c>
      <c r="K2826">
        <v>8.6979000000000006</v>
      </c>
      <c r="L2826">
        <v>1483.65</v>
      </c>
      <c r="M2826" s="1">
        <v>0</v>
      </c>
    </row>
    <row r="2827" spans="2:13">
      <c r="B2827">
        <v>0.43140000000000001</v>
      </c>
      <c r="C2827">
        <v>0.751</v>
      </c>
      <c r="D2827">
        <v>7.5116199999999997</v>
      </c>
      <c r="E2827">
        <v>31.6342</v>
      </c>
      <c r="F2827">
        <v>49939.091</v>
      </c>
      <c r="G2827">
        <v>-0.22</v>
      </c>
      <c r="H2827">
        <v>8.6314299999999999</v>
      </c>
      <c r="I2827">
        <v>5.6227</v>
      </c>
      <c r="J2827">
        <v>24.520299999999999</v>
      </c>
      <c r="K2827">
        <v>8.69</v>
      </c>
      <c r="L2827">
        <v>1483.65</v>
      </c>
      <c r="M2827" s="1">
        <v>0</v>
      </c>
    </row>
    <row r="2828" spans="2:13">
      <c r="B2828">
        <v>1.1546000000000001</v>
      </c>
      <c r="C2828">
        <v>0.76600000000000001</v>
      </c>
      <c r="D2828">
        <v>7.5207300000000004</v>
      </c>
      <c r="E2828">
        <v>31.637599999999999</v>
      </c>
      <c r="F2828">
        <v>49945.192999999999</v>
      </c>
      <c r="G2828">
        <v>-0.05</v>
      </c>
      <c r="H2828">
        <v>8.6314299999999999</v>
      </c>
      <c r="I2828">
        <v>5.6184000000000003</v>
      </c>
      <c r="J2828">
        <v>24.546299999999999</v>
      </c>
      <c r="K2828">
        <v>8.6838999999999995</v>
      </c>
      <c r="L2828">
        <v>1483.65</v>
      </c>
      <c r="M2828" s="1">
        <v>0</v>
      </c>
    </row>
    <row r="2829" spans="2:13">
      <c r="B2829">
        <v>1.4081999999999999</v>
      </c>
      <c r="C2829">
        <v>0.69799999999999995</v>
      </c>
      <c r="D2829">
        <v>7.5096800000000004</v>
      </c>
      <c r="E2829">
        <v>31.631599999999999</v>
      </c>
      <c r="F2829">
        <v>49936.042999999998</v>
      </c>
      <c r="G2829">
        <v>-0.06</v>
      </c>
      <c r="H2829">
        <v>8.6314299999999999</v>
      </c>
      <c r="I2829">
        <v>5.6269</v>
      </c>
      <c r="J2829">
        <v>24.494299999999999</v>
      </c>
      <c r="K2829">
        <v>8.6867000000000001</v>
      </c>
      <c r="L2829">
        <v>1483.65</v>
      </c>
      <c r="M2829" s="1">
        <v>0</v>
      </c>
    </row>
    <row r="2830" spans="2:13">
      <c r="B2830">
        <v>-0.5454</v>
      </c>
      <c r="C2830">
        <v>0.71299999999999997</v>
      </c>
      <c r="D2830">
        <v>7.5190999999999999</v>
      </c>
      <c r="E2830">
        <v>31.633800000000001</v>
      </c>
      <c r="F2830">
        <v>49939.48</v>
      </c>
      <c r="G2830">
        <v>-0.06</v>
      </c>
      <c r="H2830">
        <v>8.6314299999999999</v>
      </c>
      <c r="I2830">
        <v>5.6353999999999997</v>
      </c>
      <c r="J2830">
        <v>24.442299999999999</v>
      </c>
      <c r="K2830">
        <v>8.6851000000000003</v>
      </c>
      <c r="L2830">
        <v>1483.65</v>
      </c>
      <c r="M2830" s="1">
        <v>0</v>
      </c>
    </row>
    <row r="2831" spans="2:13">
      <c r="B2831">
        <v>-1.9400000000000001E-2</v>
      </c>
      <c r="C2831">
        <v>0.87</v>
      </c>
      <c r="D2831">
        <v>7.5080099999999996</v>
      </c>
      <c r="E2831">
        <v>31.632899999999999</v>
      </c>
      <c r="F2831">
        <v>49937.845999999998</v>
      </c>
      <c r="G2831">
        <v>0.16</v>
      </c>
      <c r="H2831">
        <v>8.6392900000000008</v>
      </c>
      <c r="I2831">
        <v>5.6397000000000004</v>
      </c>
      <c r="J2831">
        <v>24.4163</v>
      </c>
      <c r="K2831">
        <v>8.6874000000000002</v>
      </c>
      <c r="L2831">
        <v>1483.65</v>
      </c>
      <c r="M2831" s="1">
        <v>0</v>
      </c>
    </row>
    <row r="2832" spans="2:13">
      <c r="B2832">
        <v>-0.92110000000000003</v>
      </c>
      <c r="C2832">
        <v>0.84</v>
      </c>
      <c r="D2832">
        <v>7.5161600000000002</v>
      </c>
      <c r="E2832">
        <v>31.634499999999999</v>
      </c>
      <c r="F2832">
        <v>49940.131000000001</v>
      </c>
      <c r="G2832">
        <v>0.11</v>
      </c>
      <c r="H2832">
        <v>8.6392900000000008</v>
      </c>
      <c r="I2832">
        <v>5.6311999999999998</v>
      </c>
      <c r="J2832">
        <v>24.468299999999999</v>
      </c>
      <c r="K2832">
        <v>8.6874000000000002</v>
      </c>
      <c r="L2832">
        <v>1483.65</v>
      </c>
      <c r="M2832" s="1">
        <v>0</v>
      </c>
    </row>
    <row r="2833" spans="2:13">
      <c r="B2833">
        <v>-0.44209999999999999</v>
      </c>
      <c r="C2833">
        <v>0.66</v>
      </c>
      <c r="D2833">
        <v>7.5110599999999996</v>
      </c>
      <c r="E2833">
        <v>31.608799999999999</v>
      </c>
      <c r="F2833">
        <v>49897.141000000003</v>
      </c>
      <c r="G2833">
        <v>-0.05</v>
      </c>
      <c r="H2833">
        <v>8.6392900000000008</v>
      </c>
      <c r="I2833">
        <v>5.6269</v>
      </c>
      <c r="J2833">
        <v>24.494299999999999</v>
      </c>
      <c r="K2833">
        <v>8.7170000000000005</v>
      </c>
      <c r="L2833">
        <v>1483.65</v>
      </c>
      <c r="M2833" s="1">
        <v>0</v>
      </c>
    </row>
    <row r="2834" spans="2:13">
      <c r="B2834">
        <v>-0.86470000000000002</v>
      </c>
      <c r="C2834">
        <v>0.58599999999999997</v>
      </c>
      <c r="D2834">
        <v>7.5079399999999996</v>
      </c>
      <c r="E2834">
        <v>31.594899999999999</v>
      </c>
      <c r="F2834">
        <v>49872.523999999998</v>
      </c>
      <c r="G2834">
        <v>-7.0000000000000007E-2</v>
      </c>
      <c r="H2834">
        <v>8.6314299999999999</v>
      </c>
      <c r="I2834">
        <v>5.6184000000000003</v>
      </c>
      <c r="J2834">
        <v>24.546299999999999</v>
      </c>
      <c r="K2834">
        <v>8.74</v>
      </c>
      <c r="L2834">
        <v>1483.65</v>
      </c>
      <c r="M2834" s="1">
        <v>0</v>
      </c>
    </row>
    <row r="2835" spans="2:13">
      <c r="B2835">
        <v>0.18720000000000001</v>
      </c>
      <c r="C2835">
        <v>0.56299999999999994</v>
      </c>
      <c r="D2835">
        <v>7.5039699999999998</v>
      </c>
      <c r="E2835">
        <v>31.5992</v>
      </c>
      <c r="F2835">
        <v>49877.728999999999</v>
      </c>
      <c r="G2835">
        <v>0.03</v>
      </c>
      <c r="H2835">
        <v>8.6392900000000008</v>
      </c>
      <c r="I2835">
        <v>5.6227</v>
      </c>
      <c r="J2835">
        <v>24.520299999999999</v>
      </c>
      <c r="K2835">
        <v>8.7441999999999993</v>
      </c>
      <c r="L2835">
        <v>1483.65</v>
      </c>
      <c r="M2835" s="1">
        <v>0</v>
      </c>
    </row>
    <row r="2836" spans="2:13">
      <c r="B2836">
        <v>-0.37630000000000002</v>
      </c>
      <c r="C2836">
        <v>0.66</v>
      </c>
      <c r="D2836">
        <v>7.5034900000000002</v>
      </c>
      <c r="E2836">
        <v>31.607600000000001</v>
      </c>
      <c r="F2836">
        <v>49891.375999999997</v>
      </c>
      <c r="G2836">
        <v>0.14000000000000001</v>
      </c>
      <c r="H2836">
        <v>8.6392900000000008</v>
      </c>
      <c r="I2836">
        <v>5.6184000000000003</v>
      </c>
      <c r="J2836">
        <v>24.546299999999999</v>
      </c>
      <c r="K2836">
        <v>8.7363999999999997</v>
      </c>
      <c r="L2836">
        <v>1483.65</v>
      </c>
      <c r="M2836" s="1">
        <v>0</v>
      </c>
    </row>
    <row r="2837" spans="2:13">
      <c r="B2837">
        <v>0.79769999999999996</v>
      </c>
      <c r="C2837">
        <v>0.81799999999999995</v>
      </c>
      <c r="D2837">
        <v>7.5062699999999998</v>
      </c>
      <c r="E2837">
        <v>31.617000000000001</v>
      </c>
      <c r="F2837">
        <v>49907.724999999999</v>
      </c>
      <c r="G2837">
        <v>0.33</v>
      </c>
      <c r="H2837">
        <v>8.6392900000000008</v>
      </c>
      <c r="I2837">
        <v>5.61</v>
      </c>
      <c r="J2837">
        <v>24.598299999999998</v>
      </c>
      <c r="K2837">
        <v>8.7231000000000005</v>
      </c>
      <c r="L2837">
        <v>1483.65</v>
      </c>
      <c r="M2837" s="1">
        <v>0</v>
      </c>
    </row>
    <row r="2838" spans="2:13">
      <c r="B2838">
        <v>-0.15090000000000001</v>
      </c>
      <c r="C2838">
        <v>0.71299999999999997</v>
      </c>
      <c r="D2838">
        <v>7.5100100000000003</v>
      </c>
      <c r="E2838">
        <v>31.632200000000001</v>
      </c>
      <c r="F2838">
        <v>49933.81</v>
      </c>
      <c r="G2838">
        <v>0.31</v>
      </c>
      <c r="H2838">
        <v>8.6392900000000008</v>
      </c>
      <c r="I2838">
        <v>5.61</v>
      </c>
      <c r="J2838">
        <v>24.598299999999998</v>
      </c>
      <c r="K2838">
        <v>8.7010000000000005</v>
      </c>
      <c r="L2838">
        <v>1483.65</v>
      </c>
      <c r="M2838" s="1">
        <v>0</v>
      </c>
    </row>
    <row r="2839" spans="2:13">
      <c r="B2839">
        <v>1.8496999999999999</v>
      </c>
      <c r="C2839">
        <v>0.54800000000000004</v>
      </c>
      <c r="D2839">
        <v>7.5090599999999998</v>
      </c>
      <c r="E2839">
        <v>31.622199999999999</v>
      </c>
      <c r="F2839">
        <v>49918.618000000002</v>
      </c>
      <c r="G2839">
        <v>0.11</v>
      </c>
      <c r="H2839">
        <v>8.6392900000000008</v>
      </c>
      <c r="I2839">
        <v>5.6142000000000003</v>
      </c>
      <c r="J2839">
        <v>24.572299999999998</v>
      </c>
      <c r="K2839">
        <v>8.7055000000000007</v>
      </c>
      <c r="L2839">
        <v>1483.65</v>
      </c>
      <c r="M2839" s="1">
        <v>0</v>
      </c>
    </row>
    <row r="2840" spans="2:13">
      <c r="B2840">
        <v>1.1076999999999999</v>
      </c>
      <c r="C2840">
        <v>0.435</v>
      </c>
      <c r="D2840">
        <v>7.5050499999999998</v>
      </c>
      <c r="E2840">
        <v>31.606200000000001</v>
      </c>
      <c r="F2840">
        <v>49891.623</v>
      </c>
      <c r="G2840">
        <v>-0.06</v>
      </c>
      <c r="H2840">
        <v>8.6392900000000008</v>
      </c>
      <c r="I2840">
        <v>5.6184000000000003</v>
      </c>
      <c r="J2840">
        <v>24.546299999999999</v>
      </c>
      <c r="K2840">
        <v>8.7250999999999994</v>
      </c>
      <c r="L2840">
        <v>1483.65</v>
      </c>
      <c r="M2840" s="1">
        <v>0</v>
      </c>
    </row>
    <row r="2841" spans="2:13">
      <c r="B2841">
        <v>1.1546000000000001</v>
      </c>
      <c r="C2841">
        <v>0.435</v>
      </c>
      <c r="D2841">
        <v>7.5031100000000004</v>
      </c>
      <c r="E2841">
        <v>31.607299999999999</v>
      </c>
      <c r="F2841">
        <v>49892.256999999998</v>
      </c>
      <c r="G2841">
        <v>-0.11</v>
      </c>
      <c r="H2841">
        <v>8.6392900000000008</v>
      </c>
      <c r="I2841">
        <v>5.6142000000000003</v>
      </c>
      <c r="J2841">
        <v>24.572299999999998</v>
      </c>
      <c r="K2841">
        <v>8.7297999999999991</v>
      </c>
      <c r="L2841">
        <v>1483.65</v>
      </c>
      <c r="M2841" s="1">
        <v>0</v>
      </c>
    </row>
    <row r="2842" spans="2:13">
      <c r="B2842">
        <v>3.9535</v>
      </c>
      <c r="C2842">
        <v>0.40500000000000003</v>
      </c>
      <c r="D2842">
        <v>7.5011400000000004</v>
      </c>
      <c r="E2842">
        <v>31.6067</v>
      </c>
      <c r="F2842">
        <v>49890.544000000002</v>
      </c>
      <c r="G2842">
        <v>-0.18</v>
      </c>
      <c r="H2842">
        <v>8.6392900000000008</v>
      </c>
      <c r="I2842">
        <v>5.6142000000000003</v>
      </c>
      <c r="J2842">
        <v>24.572299999999998</v>
      </c>
      <c r="K2842">
        <v>8.7334999999999994</v>
      </c>
      <c r="L2842">
        <v>1483.65</v>
      </c>
      <c r="M2842" s="1">
        <v>0</v>
      </c>
    </row>
    <row r="2843" spans="2:13">
      <c r="B2843">
        <v>5.6254</v>
      </c>
      <c r="C2843">
        <v>0.435</v>
      </c>
      <c r="D2843">
        <v>7.49688</v>
      </c>
      <c r="E2843">
        <v>31.594999999999999</v>
      </c>
      <c r="F2843">
        <v>49870.531000000003</v>
      </c>
      <c r="G2843">
        <v>-0.14000000000000001</v>
      </c>
      <c r="H2843">
        <v>8.6392900000000008</v>
      </c>
      <c r="I2843">
        <v>5.5930999999999997</v>
      </c>
      <c r="J2843">
        <v>24.702300000000001</v>
      </c>
      <c r="K2843">
        <v>8.7497000000000007</v>
      </c>
      <c r="L2843">
        <v>1483.65</v>
      </c>
      <c r="M2843" s="1">
        <v>0</v>
      </c>
    </row>
    <row r="2844" spans="2:13">
      <c r="B2844">
        <v>6.1513</v>
      </c>
      <c r="C2844">
        <v>0.45800000000000002</v>
      </c>
      <c r="D2844">
        <v>7.4923200000000003</v>
      </c>
      <c r="E2844">
        <v>31.585599999999999</v>
      </c>
      <c r="F2844">
        <v>49853.925999999999</v>
      </c>
      <c r="G2844">
        <v>-0.08</v>
      </c>
      <c r="H2844">
        <v>8.6392900000000008</v>
      </c>
      <c r="I2844">
        <v>5.6014999999999997</v>
      </c>
      <c r="J2844">
        <v>24.650300000000001</v>
      </c>
      <c r="K2844">
        <v>8.7652999999999999</v>
      </c>
      <c r="L2844">
        <v>1483.65</v>
      </c>
      <c r="M2844" s="1">
        <v>0</v>
      </c>
    </row>
    <row r="2845" spans="2:13">
      <c r="B2845">
        <v>5.7474999999999996</v>
      </c>
      <c r="C2845">
        <v>0.40500000000000003</v>
      </c>
      <c r="D2845">
        <v>7.5003799999999998</v>
      </c>
      <c r="E2845">
        <v>31.575900000000001</v>
      </c>
      <c r="F2845">
        <v>49837.067000000003</v>
      </c>
      <c r="G2845">
        <v>-7.0000000000000007E-2</v>
      </c>
      <c r="H2845">
        <v>8.6392900000000008</v>
      </c>
      <c r="I2845">
        <v>5.6056999999999997</v>
      </c>
      <c r="J2845">
        <v>24.624300000000002</v>
      </c>
      <c r="K2845">
        <v>8.7798999999999996</v>
      </c>
      <c r="L2845">
        <v>1483.65</v>
      </c>
      <c r="M2845" s="1">
        <v>0</v>
      </c>
    </row>
    <row r="2846" spans="2:13">
      <c r="B2846">
        <v>4.6204000000000001</v>
      </c>
      <c r="C2846">
        <v>0.40500000000000003</v>
      </c>
      <c r="D2846">
        <v>7.4966200000000001</v>
      </c>
      <c r="E2846">
        <v>31.565100000000001</v>
      </c>
      <c r="F2846">
        <v>49817.451000000001</v>
      </c>
      <c r="G2846">
        <v>-0.11</v>
      </c>
      <c r="H2846">
        <v>8.6392900000000008</v>
      </c>
      <c r="I2846">
        <v>5.6227</v>
      </c>
      <c r="J2846">
        <v>24.520299999999999</v>
      </c>
      <c r="K2846">
        <v>8.8005999999999993</v>
      </c>
      <c r="L2846">
        <v>1483.65</v>
      </c>
      <c r="M2846" s="1">
        <v>0</v>
      </c>
    </row>
    <row r="2847" spans="2:13">
      <c r="B2847">
        <v>7.2408000000000001</v>
      </c>
      <c r="C2847">
        <v>0.29299999999999998</v>
      </c>
      <c r="D2847">
        <v>7.4986499999999996</v>
      </c>
      <c r="E2847">
        <v>31.583400000000001</v>
      </c>
      <c r="F2847">
        <v>49844.322999999997</v>
      </c>
      <c r="G2847">
        <v>-0.19</v>
      </c>
      <c r="H2847">
        <v>8.6392900000000008</v>
      </c>
      <c r="I2847">
        <v>5.6782000000000004</v>
      </c>
      <c r="J2847">
        <v>24.182300000000001</v>
      </c>
      <c r="K2847">
        <v>8.7960999999999991</v>
      </c>
      <c r="L2847">
        <v>1483.65</v>
      </c>
      <c r="M2847" s="1">
        <v>0</v>
      </c>
    </row>
    <row r="2848" spans="2:13">
      <c r="B2848">
        <v>2.0280999999999998</v>
      </c>
      <c r="C2848">
        <v>0.27</v>
      </c>
      <c r="D2848">
        <v>7.4990500000000004</v>
      </c>
      <c r="E2848">
        <v>31.588000000000001</v>
      </c>
      <c r="F2848">
        <v>49852.364999999998</v>
      </c>
      <c r="G2848">
        <v>7.0000000000000007E-2</v>
      </c>
      <c r="H2848">
        <v>8.6392900000000008</v>
      </c>
      <c r="I2848">
        <v>5.6184000000000003</v>
      </c>
      <c r="J2848">
        <v>24.546299999999999</v>
      </c>
      <c r="K2848">
        <v>8.7886000000000006</v>
      </c>
      <c r="L2848">
        <v>1483.65</v>
      </c>
      <c r="M2848" s="1">
        <v>0</v>
      </c>
    </row>
    <row r="2849" spans="2:13">
      <c r="B2849">
        <v>2.4601999999999999</v>
      </c>
      <c r="C2849">
        <v>0.29299999999999998</v>
      </c>
      <c r="D2849">
        <v>7.5009699999999997</v>
      </c>
      <c r="E2849">
        <v>31.586300000000001</v>
      </c>
      <c r="F2849">
        <v>49850.625</v>
      </c>
      <c r="G2849">
        <v>0.15</v>
      </c>
      <c r="H2849">
        <v>8.6392900000000008</v>
      </c>
      <c r="I2849">
        <v>6.7409999999999997</v>
      </c>
      <c r="J2849">
        <v>18.5397</v>
      </c>
      <c r="K2849">
        <v>8.7857000000000003</v>
      </c>
      <c r="L2849">
        <v>1483.65</v>
      </c>
      <c r="M2849" s="1">
        <v>0</v>
      </c>
    </row>
    <row r="2850" spans="2:13">
      <c r="B2850">
        <v>7.8513000000000002</v>
      </c>
      <c r="C2850">
        <v>0.28499999999999998</v>
      </c>
      <c r="D2850">
        <v>7.5010700000000003</v>
      </c>
      <c r="E2850">
        <v>31.580200000000001</v>
      </c>
      <c r="F2850">
        <v>49840.819000000003</v>
      </c>
      <c r="G2850">
        <v>-0.02</v>
      </c>
      <c r="H2850">
        <v>8.6392900000000008</v>
      </c>
      <c r="I2850">
        <v>11.726900000000001</v>
      </c>
      <c r="J2850">
        <v>5.3304999999999998</v>
      </c>
      <c r="K2850">
        <v>8.7909000000000006</v>
      </c>
      <c r="L2850">
        <v>1483.65</v>
      </c>
      <c r="M2850" s="1">
        <v>0</v>
      </c>
    </row>
    <row r="2851" spans="2:13">
      <c r="B2851">
        <v>2.5259</v>
      </c>
      <c r="C2851">
        <v>0.34499999999999997</v>
      </c>
      <c r="D2851">
        <v>7.4982100000000003</v>
      </c>
      <c r="E2851">
        <v>31.574000000000002</v>
      </c>
      <c r="F2851">
        <v>49829.858</v>
      </c>
      <c r="G2851">
        <v>0</v>
      </c>
      <c r="H2851">
        <v>8.6471400000000003</v>
      </c>
      <c r="I2851">
        <v>55.262</v>
      </c>
      <c r="J2851">
        <v>0</v>
      </c>
      <c r="K2851">
        <v>8.8013999999999992</v>
      </c>
      <c r="L2851">
        <v>1483.65</v>
      </c>
      <c r="M2851" s="1">
        <v>0</v>
      </c>
    </row>
    <row r="2852" spans="2:13">
      <c r="B2852">
        <v>3.0331000000000001</v>
      </c>
      <c r="C2852">
        <v>0.308</v>
      </c>
      <c r="D2852">
        <v>7.5075500000000002</v>
      </c>
      <c r="E2852">
        <v>31.576499999999999</v>
      </c>
      <c r="F2852">
        <v>49832.578000000001</v>
      </c>
      <c r="G2852">
        <v>-0.04</v>
      </c>
      <c r="H2852">
        <v>8.6471400000000003</v>
      </c>
      <c r="I2852">
        <v>55.262</v>
      </c>
      <c r="J2852">
        <v>0</v>
      </c>
      <c r="K2852">
        <v>8.8055000000000003</v>
      </c>
      <c r="L2852">
        <v>1483.65</v>
      </c>
      <c r="M2852" s="1">
        <v>0</v>
      </c>
    </row>
    <row r="2853" spans="2:13">
      <c r="B2853">
        <v>11.2232</v>
      </c>
      <c r="C2853">
        <v>0.29299999999999998</v>
      </c>
      <c r="D2853">
        <v>7.5097899999999997</v>
      </c>
      <c r="E2853">
        <v>31.584099999999999</v>
      </c>
      <c r="F2853">
        <v>49843.963000000003</v>
      </c>
      <c r="G2853">
        <v>0.12</v>
      </c>
      <c r="H2853">
        <v>8.6471400000000003</v>
      </c>
      <c r="I2853">
        <v>55.262</v>
      </c>
      <c r="J2853">
        <v>0</v>
      </c>
      <c r="K2853">
        <v>8.8030000000000008</v>
      </c>
      <c r="L2853">
        <v>1483.65</v>
      </c>
      <c r="M2853" s="1">
        <v>0</v>
      </c>
    </row>
    <row r="2854" spans="2:13">
      <c r="B2854">
        <v>8.5464000000000002</v>
      </c>
      <c r="C2854">
        <v>0.20300000000000001</v>
      </c>
      <c r="D2854">
        <v>7.51004</v>
      </c>
      <c r="E2854">
        <v>31.577400000000001</v>
      </c>
      <c r="F2854">
        <v>49832.834000000003</v>
      </c>
      <c r="G2854">
        <v>0.28999999999999998</v>
      </c>
      <c r="H2854">
        <v>8.6471400000000003</v>
      </c>
      <c r="I2854">
        <v>55.262</v>
      </c>
      <c r="J2854">
        <v>0</v>
      </c>
      <c r="K2854">
        <v>8.8101000000000003</v>
      </c>
      <c r="L2854">
        <v>1483.65</v>
      </c>
      <c r="M2854" s="1">
        <v>0</v>
      </c>
    </row>
    <row r="2855" spans="2:13">
      <c r="B2855">
        <v>7.5976999999999997</v>
      </c>
      <c r="C2855">
        <v>0.105</v>
      </c>
      <c r="D2855">
        <v>7.5045400000000004</v>
      </c>
      <c r="E2855">
        <v>31.552900000000001</v>
      </c>
      <c r="F2855">
        <v>49790.428999999996</v>
      </c>
      <c r="G2855">
        <v>0.12</v>
      </c>
      <c r="H2855">
        <v>8.6471400000000003</v>
      </c>
      <c r="I2855">
        <v>55.262</v>
      </c>
      <c r="J2855">
        <v>0</v>
      </c>
      <c r="K2855">
        <v>8.8461999999999996</v>
      </c>
      <c r="L2855">
        <v>1483.65</v>
      </c>
      <c r="M2855" s="1">
        <v>0</v>
      </c>
    </row>
    <row r="2856" spans="2:13">
      <c r="B2856">
        <v>4.9584999999999999</v>
      </c>
      <c r="C2856">
        <v>0.20300000000000001</v>
      </c>
      <c r="D2856">
        <v>7.5210400000000002</v>
      </c>
      <c r="E2856">
        <v>31.6204</v>
      </c>
      <c r="F2856">
        <v>49895.894</v>
      </c>
      <c r="G2856">
        <v>0.1</v>
      </c>
      <c r="H2856">
        <v>8.6471400000000003</v>
      </c>
      <c r="I2856">
        <v>55.262</v>
      </c>
      <c r="J2856">
        <v>0</v>
      </c>
      <c r="K2856">
        <v>8.8013999999999992</v>
      </c>
      <c r="L2856">
        <v>1483.65</v>
      </c>
      <c r="M2856" s="1">
        <v>0</v>
      </c>
    </row>
    <row r="2857" spans="2:13">
      <c r="B2857">
        <v>6.1513</v>
      </c>
      <c r="C2857">
        <v>0.40500000000000003</v>
      </c>
      <c r="D2857">
        <v>7.52433</v>
      </c>
      <c r="E2857">
        <v>31.6112</v>
      </c>
      <c r="F2857">
        <v>49883.695</v>
      </c>
      <c r="G2857">
        <v>0.25</v>
      </c>
      <c r="H2857">
        <v>8.6471400000000003</v>
      </c>
      <c r="I2857">
        <v>55.262</v>
      </c>
      <c r="J2857">
        <v>0</v>
      </c>
      <c r="K2857">
        <v>8.7973999999999997</v>
      </c>
      <c r="L2857">
        <v>1483.65</v>
      </c>
      <c r="M2857" s="1">
        <v>0</v>
      </c>
    </row>
    <row r="2858" spans="2:13">
      <c r="B2858">
        <v>1.3048999999999999</v>
      </c>
      <c r="C2858">
        <v>0.36</v>
      </c>
      <c r="D2858">
        <v>7.5267200000000001</v>
      </c>
      <c r="E2858">
        <v>31.561399999999999</v>
      </c>
      <c r="F2858">
        <v>49803.597000000002</v>
      </c>
      <c r="G2858">
        <v>0.2</v>
      </c>
      <c r="H2858">
        <v>8.6549899999999997</v>
      </c>
      <c r="I2858">
        <v>55.262</v>
      </c>
      <c r="J2858">
        <v>0</v>
      </c>
      <c r="K2858">
        <v>8.8420000000000005</v>
      </c>
      <c r="L2858">
        <v>1483.65</v>
      </c>
      <c r="M2858" s="1">
        <v>0</v>
      </c>
    </row>
    <row r="2859" spans="2:13">
      <c r="B2859">
        <v>2.3098999999999998</v>
      </c>
      <c r="C2859">
        <v>7.4999999999999997E-2</v>
      </c>
      <c r="D2859">
        <v>7.5311000000000003</v>
      </c>
      <c r="E2859">
        <v>31.540199999999999</v>
      </c>
      <c r="F2859">
        <v>49764.944000000003</v>
      </c>
      <c r="G2859">
        <v>-0.19</v>
      </c>
      <c r="H2859">
        <v>8.6549899999999997</v>
      </c>
      <c r="I2859">
        <v>55.262</v>
      </c>
      <c r="J2859">
        <v>0</v>
      </c>
      <c r="K2859">
        <v>8.8827999999999996</v>
      </c>
      <c r="L2859">
        <v>1483.65</v>
      </c>
      <c r="M2859" s="1">
        <v>0</v>
      </c>
    </row>
    <row r="2860" spans="2:13">
      <c r="B2860">
        <v>-1.4845999999999999</v>
      </c>
      <c r="C2860">
        <v>-5.1999999999999998E-2</v>
      </c>
      <c r="D2860">
        <v>7.54115</v>
      </c>
      <c r="E2860">
        <v>31.624300000000002</v>
      </c>
      <c r="F2860">
        <v>49895.531999999999</v>
      </c>
      <c r="G2860">
        <v>-0.26</v>
      </c>
      <c r="H2860">
        <v>8.6549899999999997</v>
      </c>
      <c r="I2860">
        <v>55.262</v>
      </c>
      <c r="J2860">
        <v>0</v>
      </c>
      <c r="K2860">
        <v>8.8285999999999998</v>
      </c>
      <c r="L2860">
        <v>1483.65</v>
      </c>
      <c r="M2860" s="1">
        <v>0</v>
      </c>
    </row>
    <row r="2861" spans="2:13">
      <c r="B2861">
        <v>-1.4845999999999999</v>
      </c>
      <c r="C2861">
        <v>0</v>
      </c>
      <c r="D2861">
        <v>7.5533099999999997</v>
      </c>
      <c r="E2861">
        <v>31.6052</v>
      </c>
      <c r="F2861">
        <v>49869.796000000002</v>
      </c>
      <c r="G2861">
        <v>-0.08</v>
      </c>
      <c r="H2861">
        <v>8.6628500000000006</v>
      </c>
      <c r="I2861">
        <v>55.262</v>
      </c>
      <c r="J2861">
        <v>0</v>
      </c>
      <c r="K2861">
        <v>8.8224</v>
      </c>
      <c r="L2861">
        <v>1483.65</v>
      </c>
      <c r="M2861" s="1">
        <v>0</v>
      </c>
    </row>
    <row r="2862" spans="2:13">
      <c r="B2862">
        <v>-0.42330000000000001</v>
      </c>
      <c r="C2862">
        <v>0.255</v>
      </c>
      <c r="D2862">
        <v>7.6247100000000003</v>
      </c>
      <c r="E2862">
        <v>30.265799999999999</v>
      </c>
      <c r="F2862">
        <v>47959.722999999998</v>
      </c>
      <c r="G2862">
        <v>0.24</v>
      </c>
      <c r="H2862">
        <v>8.6628500000000006</v>
      </c>
      <c r="I2862">
        <v>55.262</v>
      </c>
      <c r="J2862">
        <v>0</v>
      </c>
      <c r="K2862">
        <v>8.8167000000000009</v>
      </c>
      <c r="L2862">
        <v>1483.65</v>
      </c>
      <c r="M2862" s="1">
        <v>0</v>
      </c>
    </row>
    <row r="2863" spans="2:13">
      <c r="B2863">
        <v>3.4933000000000001</v>
      </c>
      <c r="C2863">
        <v>0.217</v>
      </c>
      <c r="D2863">
        <v>8.8795900000000003</v>
      </c>
      <c r="E2863">
        <v>6.8166000000000002</v>
      </c>
      <c r="F2863">
        <v>12185.817999999999</v>
      </c>
      <c r="G2863">
        <v>0.21</v>
      </c>
      <c r="H2863">
        <v>8.6707000000000001</v>
      </c>
      <c r="I2863">
        <v>55.262</v>
      </c>
      <c r="J2863">
        <v>0</v>
      </c>
      <c r="K2863">
        <v>8.7957000000000001</v>
      </c>
      <c r="L2863">
        <v>1483.65</v>
      </c>
      <c r="M2863" s="1">
        <v>0</v>
      </c>
    </row>
    <row r="2864" spans="2:13">
      <c r="B2864">
        <v>3.5966</v>
      </c>
      <c r="C2864">
        <v>-3.6999999999999998E-2</v>
      </c>
      <c r="D2864">
        <v>9.0822500000000002</v>
      </c>
      <c r="E2864">
        <v>4.1383999999999999</v>
      </c>
      <c r="F2864">
        <v>7648.3090000000002</v>
      </c>
      <c r="G2864">
        <v>-0.24</v>
      </c>
      <c r="H2864">
        <v>8.6707000000000001</v>
      </c>
      <c r="I2864">
        <v>55.262</v>
      </c>
      <c r="J2864">
        <v>0</v>
      </c>
      <c r="K2864">
        <v>8.7623999999999995</v>
      </c>
      <c r="L2864">
        <v>1483.65</v>
      </c>
      <c r="M2864" s="1">
        <v>0</v>
      </c>
    </row>
    <row r="2865" spans="2:13">
      <c r="B2865">
        <v>-1.4845999999999999</v>
      </c>
      <c r="C2865">
        <v>-2.1999999999999999E-2</v>
      </c>
      <c r="D2865">
        <v>9.1300399999999993</v>
      </c>
      <c r="E2865">
        <v>4.0307000000000004</v>
      </c>
      <c r="F2865">
        <v>7462.817</v>
      </c>
      <c r="G2865">
        <v>-0.2</v>
      </c>
      <c r="H2865">
        <v>8.6864100000000004</v>
      </c>
      <c r="I2865">
        <v>55.262</v>
      </c>
      <c r="J2865">
        <v>0</v>
      </c>
      <c r="K2865">
        <v>8.7188999999999997</v>
      </c>
      <c r="L2865">
        <v>1483.65</v>
      </c>
      <c r="M2865" s="1">
        <v>0</v>
      </c>
    </row>
    <row r="2866" spans="2:13">
      <c r="B2866">
        <v>0.93859999999999999</v>
      </c>
      <c r="C2866">
        <v>0.19500000000000001</v>
      </c>
      <c r="D2866">
        <v>9.1494599999999995</v>
      </c>
      <c r="E2866">
        <v>3.867</v>
      </c>
      <c r="F2866">
        <v>7179.4620000000004</v>
      </c>
      <c r="G2866">
        <v>0.15</v>
      </c>
      <c r="H2866">
        <v>8.6942599999999999</v>
      </c>
      <c r="I2866">
        <v>55.262</v>
      </c>
      <c r="J2866">
        <v>0</v>
      </c>
      <c r="K2866">
        <v>8.6745000000000001</v>
      </c>
      <c r="L2866">
        <v>1483.65</v>
      </c>
      <c r="M2866" s="1">
        <v>0</v>
      </c>
    </row>
    <row r="2867" spans="2:13">
      <c r="B2867">
        <v>0.3281</v>
      </c>
      <c r="C2867">
        <v>0.24</v>
      </c>
      <c r="D2867">
        <v>9.22377</v>
      </c>
      <c r="E2867">
        <v>2.6758000000000002</v>
      </c>
      <c r="F2867">
        <v>5080.2870000000003</v>
      </c>
      <c r="G2867">
        <v>0.21</v>
      </c>
      <c r="H2867">
        <v>8.7021099999999993</v>
      </c>
      <c r="I2867">
        <v>55.262</v>
      </c>
      <c r="J2867">
        <v>0</v>
      </c>
      <c r="K2867">
        <v>8.6265999999999998</v>
      </c>
      <c r="L2867">
        <v>1483.65</v>
      </c>
      <c r="M2867" s="1">
        <v>0</v>
      </c>
    </row>
    <row r="2868" spans="2:13">
      <c r="B2868">
        <v>2.1596000000000002</v>
      </c>
      <c r="C2868">
        <v>1.4999999999999999E-2</v>
      </c>
      <c r="D2868">
        <v>9.2424199999999992</v>
      </c>
      <c r="E2868">
        <v>2.3509000000000002</v>
      </c>
      <c r="F2868">
        <v>4497.402</v>
      </c>
      <c r="G2868">
        <v>0.02</v>
      </c>
      <c r="H2868">
        <v>8.7099700000000002</v>
      </c>
      <c r="I2868">
        <v>55.262</v>
      </c>
      <c r="J2868">
        <v>0</v>
      </c>
      <c r="K2868">
        <v>8.5718999999999994</v>
      </c>
      <c r="L2868">
        <v>1483.65</v>
      </c>
      <c r="M2868" s="1">
        <v>0</v>
      </c>
    </row>
    <row r="2869" spans="2:13">
      <c r="B2869">
        <v>5.5033000000000003</v>
      </c>
      <c r="C2869">
        <v>1.4999999999999999E-2</v>
      </c>
      <c r="D2869">
        <v>9.2618100000000005</v>
      </c>
      <c r="E2869">
        <v>1.8537999999999999</v>
      </c>
      <c r="F2869">
        <v>3593.567</v>
      </c>
      <c r="G2869">
        <v>0.02</v>
      </c>
      <c r="H2869">
        <v>8.7178199999999997</v>
      </c>
      <c r="I2869">
        <v>55.262</v>
      </c>
      <c r="J2869">
        <v>0</v>
      </c>
      <c r="K2869">
        <v>8.5443999999999996</v>
      </c>
      <c r="L2869">
        <v>1483.65</v>
      </c>
      <c r="M2869" s="1">
        <v>0</v>
      </c>
    </row>
    <row r="2870" spans="2:13">
      <c r="B2870">
        <v>-0.44209999999999999</v>
      </c>
      <c r="C2870">
        <v>0.27</v>
      </c>
      <c r="D2870">
        <v>9.1997599999999995</v>
      </c>
      <c r="E2870">
        <v>2.7161</v>
      </c>
      <c r="F2870">
        <v>5153.6459999999997</v>
      </c>
      <c r="G2870">
        <v>0.37</v>
      </c>
      <c r="H2870">
        <v>8.7256699999999991</v>
      </c>
      <c r="I2870">
        <v>55.262</v>
      </c>
      <c r="J2870">
        <v>0</v>
      </c>
      <c r="K2870">
        <v>8.5478000000000005</v>
      </c>
      <c r="L2870">
        <v>1483.65</v>
      </c>
      <c r="M2870" s="1">
        <v>0</v>
      </c>
    </row>
    <row r="2871" spans="2:13">
      <c r="B2871">
        <v>0.84470000000000001</v>
      </c>
      <c r="C2871">
        <v>7.4999999999999997E-2</v>
      </c>
      <c r="D2871">
        <v>9.0418500000000002</v>
      </c>
      <c r="E2871">
        <v>5.1303999999999998</v>
      </c>
      <c r="F2871">
        <v>9357.2469999999994</v>
      </c>
      <c r="G2871">
        <v>0</v>
      </c>
      <c r="H2871">
        <v>8.73353</v>
      </c>
      <c r="I2871">
        <v>55.262</v>
      </c>
      <c r="J2871">
        <v>0</v>
      </c>
      <c r="K2871">
        <v>8.5624000000000002</v>
      </c>
      <c r="L2871">
        <v>1483.65</v>
      </c>
      <c r="M2871" s="1">
        <v>0</v>
      </c>
    </row>
    <row r="2872" spans="2:13">
      <c r="B2872">
        <v>4.8928000000000003</v>
      </c>
      <c r="C2872">
        <v>-0.09</v>
      </c>
      <c r="D2872">
        <v>8.8333600000000008</v>
      </c>
      <c r="E2872">
        <v>8.7566000000000006</v>
      </c>
      <c r="F2872">
        <v>15388.203</v>
      </c>
      <c r="G2872">
        <v>-0.33</v>
      </c>
      <c r="H2872">
        <v>8.7413799999999995</v>
      </c>
      <c r="I2872">
        <v>55.262</v>
      </c>
      <c r="J2872">
        <v>0</v>
      </c>
      <c r="K2872">
        <v>8.5997000000000003</v>
      </c>
      <c r="L2872">
        <v>1483.65</v>
      </c>
      <c r="M2872" s="1">
        <v>0</v>
      </c>
    </row>
    <row r="2873" spans="2:13">
      <c r="B2873">
        <v>3.39</v>
      </c>
      <c r="C2873">
        <v>0.09</v>
      </c>
      <c r="D2873">
        <v>8.7620799999999992</v>
      </c>
      <c r="E2873">
        <v>10.008800000000001</v>
      </c>
      <c r="F2873">
        <v>17415.628000000001</v>
      </c>
      <c r="G2873">
        <v>7.0000000000000007E-2</v>
      </c>
      <c r="H2873">
        <v>8.7492400000000004</v>
      </c>
      <c r="I2873">
        <v>55.262</v>
      </c>
      <c r="J2873">
        <v>0</v>
      </c>
      <c r="K2873">
        <v>8.6166999999999998</v>
      </c>
      <c r="L2873">
        <v>1483.65</v>
      </c>
      <c r="M2873" s="1">
        <v>0</v>
      </c>
    </row>
    <row r="2874" spans="2:13">
      <c r="B2874">
        <v>3.5684</v>
      </c>
      <c r="C2874">
        <v>0.09</v>
      </c>
      <c r="D2874">
        <v>8.5983499999999999</v>
      </c>
      <c r="E2874">
        <v>12.828799999999999</v>
      </c>
      <c r="F2874">
        <v>21901.333999999999</v>
      </c>
      <c r="G2874">
        <v>0.37</v>
      </c>
      <c r="H2874">
        <v>8.7570899999999998</v>
      </c>
      <c r="I2874">
        <v>17.370799999999999</v>
      </c>
      <c r="J2874">
        <v>1.3001</v>
      </c>
      <c r="K2874">
        <v>8.6574000000000009</v>
      </c>
      <c r="L2874">
        <v>1483.65</v>
      </c>
      <c r="M2874" s="1">
        <v>0</v>
      </c>
    </row>
    <row r="2875" spans="2:13">
      <c r="B2875">
        <v>2.9579</v>
      </c>
      <c r="C2875">
        <v>-7.4999999999999997E-2</v>
      </c>
      <c r="D2875">
        <v>7.9206500000000002</v>
      </c>
      <c r="E2875">
        <v>25.446999999999999</v>
      </c>
      <c r="F2875">
        <v>41002.455000000002</v>
      </c>
      <c r="G2875">
        <v>0.15</v>
      </c>
      <c r="H2875">
        <v>8.7649399999999993</v>
      </c>
      <c r="I2875">
        <v>8.3741000000000003</v>
      </c>
      <c r="J2875">
        <v>12.325200000000001</v>
      </c>
      <c r="K2875">
        <v>8.7236999999999991</v>
      </c>
      <c r="L2875">
        <v>1483.65</v>
      </c>
      <c r="M2875" s="1">
        <v>0</v>
      </c>
    </row>
    <row r="2876" spans="2:13">
      <c r="B2876">
        <v>6.4237000000000002</v>
      </c>
      <c r="C2876">
        <v>1.4999999999999999E-2</v>
      </c>
      <c r="D2876">
        <v>7.6471400000000003</v>
      </c>
      <c r="E2876">
        <v>30.9725</v>
      </c>
      <c r="F2876">
        <v>48982.858999999997</v>
      </c>
      <c r="G2876">
        <v>-7.0000000000000007E-2</v>
      </c>
      <c r="H2876">
        <v>8.7728000000000002</v>
      </c>
      <c r="I2876">
        <v>7.2872000000000003</v>
      </c>
      <c r="J2876">
        <v>16.173500000000001</v>
      </c>
      <c r="K2876">
        <v>8.7508999999999997</v>
      </c>
      <c r="L2876">
        <v>1483.65</v>
      </c>
      <c r="M2876" s="1">
        <v>0</v>
      </c>
    </row>
    <row r="2877" spans="2:13">
      <c r="B2877">
        <v>1.1639999999999999</v>
      </c>
      <c r="C2877">
        <v>0.14199999999999999</v>
      </c>
      <c r="D2877">
        <v>8.2571999999999992</v>
      </c>
      <c r="E2877">
        <v>19.032399999999999</v>
      </c>
      <c r="F2877">
        <v>31453.635999999999</v>
      </c>
      <c r="G2877">
        <v>-0.08</v>
      </c>
      <c r="H2877">
        <v>8.7806499999999996</v>
      </c>
      <c r="I2877">
        <v>6.9600999999999997</v>
      </c>
      <c r="J2877">
        <v>17.551600000000001</v>
      </c>
      <c r="K2877">
        <v>8.7782999999999998</v>
      </c>
      <c r="L2877">
        <v>1483.65</v>
      </c>
      <c r="M2877" s="1">
        <v>0</v>
      </c>
    </row>
    <row r="2878" spans="2:13">
      <c r="B2878">
        <v>3.5590999999999999</v>
      </c>
      <c r="C2878">
        <v>0.14199999999999999</v>
      </c>
      <c r="D2878">
        <v>8.5404199999999992</v>
      </c>
      <c r="E2878">
        <v>13.8436</v>
      </c>
      <c r="F2878">
        <v>23480.045999999998</v>
      </c>
      <c r="G2878">
        <v>-0.04</v>
      </c>
      <c r="H2878">
        <v>8.7885000000000009</v>
      </c>
      <c r="I2878">
        <v>6.4074999999999998</v>
      </c>
      <c r="J2878">
        <v>20.151900000000001</v>
      </c>
      <c r="K2878">
        <v>8.8056000000000001</v>
      </c>
      <c r="L2878">
        <v>1483.65</v>
      </c>
      <c r="M2878" s="1">
        <v>0</v>
      </c>
    </row>
    <row r="2879" spans="2:13">
      <c r="B2879">
        <v>0.71319999999999995</v>
      </c>
      <c r="C2879">
        <v>-2.3E-2</v>
      </c>
      <c r="D2879">
        <v>7.6780400000000002</v>
      </c>
      <c r="E2879">
        <v>30.837</v>
      </c>
      <c r="F2879">
        <v>48776.447</v>
      </c>
      <c r="G2879">
        <v>0.09</v>
      </c>
      <c r="H2879">
        <v>8.7885000000000009</v>
      </c>
      <c r="I2879">
        <v>6.4333999999999998</v>
      </c>
      <c r="J2879">
        <v>20.021899999999999</v>
      </c>
      <c r="K2879">
        <v>8.8148</v>
      </c>
      <c r="L2879">
        <v>1483.65</v>
      </c>
      <c r="M2879" s="1">
        <v>0</v>
      </c>
    </row>
    <row r="2880" spans="2:13">
      <c r="B2880">
        <v>-0.69569999999999999</v>
      </c>
      <c r="C2880">
        <v>3.6999999999999998E-2</v>
      </c>
      <c r="D2880">
        <v>7.6863000000000001</v>
      </c>
      <c r="E2880">
        <v>31.332000000000001</v>
      </c>
      <c r="F2880">
        <v>49481.995000000003</v>
      </c>
      <c r="G2880">
        <v>0.16</v>
      </c>
      <c r="H2880">
        <v>8.79636</v>
      </c>
      <c r="I2880">
        <v>5.7915999999999999</v>
      </c>
      <c r="J2880">
        <v>23.5062</v>
      </c>
      <c r="K2880">
        <v>8.8165999999999993</v>
      </c>
      <c r="L2880">
        <v>1483.65</v>
      </c>
      <c r="M2880" s="1">
        <v>0</v>
      </c>
    </row>
    <row r="2881" spans="2:13">
      <c r="B2881">
        <v>2.4319999999999999</v>
      </c>
      <c r="C2881">
        <v>5.1999999999999998E-2</v>
      </c>
      <c r="D2881">
        <v>7.9045300000000003</v>
      </c>
      <c r="E2881">
        <v>27.873200000000001</v>
      </c>
      <c r="F2881">
        <v>44516.404000000002</v>
      </c>
      <c r="G2881">
        <v>-0.16</v>
      </c>
      <c r="H2881">
        <v>8.79636</v>
      </c>
      <c r="I2881">
        <v>6.0805999999999996</v>
      </c>
      <c r="J2881">
        <v>21.868099999999998</v>
      </c>
      <c r="K2881">
        <v>8.8195999999999994</v>
      </c>
      <c r="L2881">
        <v>1483.65</v>
      </c>
      <c r="M2881" s="1">
        <v>0</v>
      </c>
    </row>
    <row r="2882" spans="2:13">
      <c r="B2882">
        <v>1.0230999999999999</v>
      </c>
      <c r="C2882">
        <v>0.18</v>
      </c>
      <c r="D2882">
        <v>8.6718100000000007</v>
      </c>
      <c r="E2882">
        <v>14.4521</v>
      </c>
      <c r="F2882">
        <v>24426.852999999999</v>
      </c>
      <c r="G2882">
        <v>0.01</v>
      </c>
      <c r="H2882">
        <v>8.8042099999999994</v>
      </c>
      <c r="I2882">
        <v>7.4916999999999998</v>
      </c>
      <c r="J2882">
        <v>15.3674</v>
      </c>
      <c r="K2882">
        <v>8.8230000000000004</v>
      </c>
      <c r="L2882">
        <v>1483.65</v>
      </c>
      <c r="M2882" s="1">
        <v>0</v>
      </c>
    </row>
    <row r="2883" spans="2:13">
      <c r="B2883">
        <v>4.4983000000000004</v>
      </c>
      <c r="C2883">
        <v>0.127</v>
      </c>
      <c r="D2883">
        <v>9.11036</v>
      </c>
      <c r="E2883">
        <v>7.7789999999999999</v>
      </c>
      <c r="F2883">
        <v>13776.106</v>
      </c>
      <c r="G2883">
        <v>0.22</v>
      </c>
      <c r="H2883">
        <v>8.8120600000000007</v>
      </c>
      <c r="I2883">
        <v>6.5174000000000003</v>
      </c>
      <c r="J2883">
        <v>19.605799999999999</v>
      </c>
      <c r="K2883">
        <v>8.8263999999999996</v>
      </c>
      <c r="L2883">
        <v>1483.65</v>
      </c>
      <c r="M2883" s="1">
        <v>0</v>
      </c>
    </row>
    <row r="2884" spans="2:13">
      <c r="B2884">
        <v>1.9059999999999999</v>
      </c>
      <c r="C2884">
        <v>-5.2999999999999999E-2</v>
      </c>
      <c r="D2884">
        <v>9.2441700000000004</v>
      </c>
      <c r="E2884">
        <v>6.5056000000000003</v>
      </c>
      <c r="F2884">
        <v>11666.281999999999</v>
      </c>
      <c r="G2884">
        <v>7.0000000000000007E-2</v>
      </c>
      <c r="H2884">
        <v>8.8199199999999998</v>
      </c>
      <c r="I2884">
        <v>5.9958999999999998</v>
      </c>
      <c r="J2884">
        <v>22.336099999999998</v>
      </c>
      <c r="K2884">
        <v>8.8278999999999996</v>
      </c>
      <c r="L2884">
        <v>1483.65</v>
      </c>
      <c r="M2884" s="1">
        <v>0</v>
      </c>
    </row>
    <row r="2885" spans="2:13">
      <c r="B2885">
        <v>3.2867000000000002</v>
      </c>
      <c r="C2885">
        <v>0.27</v>
      </c>
      <c r="D2885">
        <v>9.2962299999999995</v>
      </c>
      <c r="E2885">
        <v>6.3960999999999997</v>
      </c>
      <c r="F2885">
        <v>11483.218000000001</v>
      </c>
      <c r="G2885">
        <v>0.2</v>
      </c>
      <c r="H2885">
        <v>8.8277699999999992</v>
      </c>
      <c r="I2885">
        <v>5.7915999999999999</v>
      </c>
      <c r="J2885">
        <v>23.5062</v>
      </c>
      <c r="K2885">
        <v>8.8286999999999995</v>
      </c>
      <c r="L2885">
        <v>1483.65</v>
      </c>
      <c r="M2885" s="1">
        <v>0</v>
      </c>
    </row>
    <row r="2886" spans="2:13">
      <c r="B2886">
        <v>10.631500000000001</v>
      </c>
      <c r="C2886">
        <v>0.14199999999999999</v>
      </c>
      <c r="D2886">
        <v>9.3773999999999997</v>
      </c>
      <c r="E2886">
        <v>5.9142999999999999</v>
      </c>
      <c r="F2886">
        <v>10675.126</v>
      </c>
      <c r="G2886">
        <v>0</v>
      </c>
      <c r="H2886">
        <v>8.8277699999999992</v>
      </c>
      <c r="I2886">
        <v>5.8765999999999998</v>
      </c>
      <c r="J2886">
        <v>23.0122</v>
      </c>
      <c r="K2886">
        <v>8.8285999999999998</v>
      </c>
      <c r="L2886">
        <v>1483.65</v>
      </c>
      <c r="M2886" s="1">
        <v>0</v>
      </c>
    </row>
    <row r="2887" spans="2:13">
      <c r="B2887">
        <v>1.9436</v>
      </c>
      <c r="C2887">
        <v>-0.09</v>
      </c>
      <c r="D2887">
        <v>9.4519599999999997</v>
      </c>
      <c r="E2887">
        <v>5.4989999999999997</v>
      </c>
      <c r="F2887">
        <v>9974.2919999999995</v>
      </c>
      <c r="G2887">
        <v>0.05</v>
      </c>
      <c r="H2887">
        <v>8.8277699999999992</v>
      </c>
      <c r="I2887">
        <v>5.5888999999999998</v>
      </c>
      <c r="J2887">
        <v>24.728300000000001</v>
      </c>
      <c r="K2887">
        <v>8.8312000000000008</v>
      </c>
      <c r="L2887">
        <v>1483.65</v>
      </c>
      <c r="M2887" s="1">
        <v>0</v>
      </c>
    </row>
    <row r="2888" spans="2:13">
      <c r="B2888">
        <v>0.45019999999999999</v>
      </c>
      <c r="C2888">
        <v>0.127</v>
      </c>
      <c r="D2888">
        <v>9.5178200000000004</v>
      </c>
      <c r="E2888">
        <v>5.1475</v>
      </c>
      <c r="F2888">
        <v>9377.6550000000007</v>
      </c>
      <c r="G2888">
        <v>0.1</v>
      </c>
      <c r="H2888">
        <v>8.8356300000000001</v>
      </c>
      <c r="I2888">
        <v>5.4973999999999998</v>
      </c>
      <c r="J2888">
        <v>25.3004</v>
      </c>
      <c r="K2888">
        <v>8.8355999999999995</v>
      </c>
      <c r="L2888">
        <v>1483.65</v>
      </c>
      <c r="M2888" s="1">
        <v>0</v>
      </c>
    </row>
    <row r="2889" spans="2:13">
      <c r="B2889">
        <v>3.7092999999999998</v>
      </c>
      <c r="C2889">
        <v>0.217</v>
      </c>
      <c r="D2889">
        <v>9.5783000000000005</v>
      </c>
      <c r="E2889">
        <v>4.9176000000000002</v>
      </c>
      <c r="F2889">
        <v>8985.6679999999997</v>
      </c>
      <c r="G2889">
        <v>-0.02</v>
      </c>
      <c r="H2889">
        <v>8.8434799999999996</v>
      </c>
      <c r="I2889">
        <v>5.4768999999999997</v>
      </c>
      <c r="J2889">
        <v>25.430399999999999</v>
      </c>
      <c r="K2889">
        <v>8.8402999999999992</v>
      </c>
      <c r="L2889">
        <v>1483.65</v>
      </c>
      <c r="M2889" s="1">
        <v>0</v>
      </c>
    </row>
    <row r="2890" spans="2:13">
      <c r="B2890">
        <v>8.9971999999999994</v>
      </c>
      <c r="C2890">
        <v>0.157</v>
      </c>
      <c r="D2890">
        <v>9.6386099999999999</v>
      </c>
      <c r="E2890">
        <v>4.7004999999999999</v>
      </c>
      <c r="F2890">
        <v>8614.0630000000001</v>
      </c>
      <c r="G2890">
        <v>0.11</v>
      </c>
      <c r="H2890">
        <v>8.8434799999999996</v>
      </c>
      <c r="I2890">
        <v>5.4646999999999997</v>
      </c>
      <c r="J2890">
        <v>25.508400000000002</v>
      </c>
      <c r="K2890">
        <v>8.8449000000000009</v>
      </c>
      <c r="L2890">
        <v>1483.65</v>
      </c>
      <c r="M2890" s="1">
        <v>0</v>
      </c>
    </row>
    <row r="2891" spans="2:13">
      <c r="B2891">
        <v>12.7729</v>
      </c>
      <c r="C2891">
        <v>-7.4999999999999997E-2</v>
      </c>
      <c r="D2891">
        <v>9.6967599999999994</v>
      </c>
      <c r="E2891">
        <v>4.4474</v>
      </c>
      <c r="F2891">
        <v>8179.4110000000001</v>
      </c>
      <c r="G2891">
        <v>-0.2</v>
      </c>
      <c r="H2891">
        <v>8.8513300000000008</v>
      </c>
      <c r="I2891">
        <v>5.4606000000000003</v>
      </c>
      <c r="J2891">
        <v>25.534400000000002</v>
      </c>
      <c r="K2891">
        <v>8.8495000000000008</v>
      </c>
      <c r="L2891">
        <v>1483.65</v>
      </c>
      <c r="M2891" s="1">
        <v>0</v>
      </c>
    </row>
    <row r="2892" spans="2:13">
      <c r="B2892">
        <v>1.4363999999999999</v>
      </c>
      <c r="C2892">
        <v>-0.128</v>
      </c>
      <c r="D2892">
        <v>9.7599800000000005</v>
      </c>
      <c r="E2892">
        <v>4.1062000000000003</v>
      </c>
      <c r="F2892">
        <v>7590.3440000000001</v>
      </c>
      <c r="G2892">
        <v>-0.47</v>
      </c>
      <c r="H2892">
        <v>8.8513300000000008</v>
      </c>
      <c r="I2892">
        <v>5.4443000000000001</v>
      </c>
      <c r="J2892">
        <v>25.638400000000001</v>
      </c>
      <c r="K2892">
        <v>8.8546999999999993</v>
      </c>
      <c r="L2892">
        <v>1483.65</v>
      </c>
      <c r="M2892" s="1">
        <v>0</v>
      </c>
    </row>
    <row r="2893" spans="2:13">
      <c r="B2893">
        <v>0.80710000000000004</v>
      </c>
      <c r="C2893">
        <v>-2.3E-2</v>
      </c>
      <c r="D2893">
        <v>9.8219399999999997</v>
      </c>
      <c r="E2893">
        <v>3.8793000000000002</v>
      </c>
      <c r="F2893">
        <v>7196.3590000000004</v>
      </c>
      <c r="G2893">
        <v>-0.2</v>
      </c>
      <c r="H2893">
        <v>8.8591899999999999</v>
      </c>
      <c r="I2893">
        <v>5.4484000000000004</v>
      </c>
      <c r="J2893">
        <v>25.612400000000001</v>
      </c>
      <c r="K2893">
        <v>8.8625000000000007</v>
      </c>
      <c r="L2893">
        <v>1483.65</v>
      </c>
      <c r="M2893" s="1">
        <v>0</v>
      </c>
    </row>
    <row r="2894" spans="2:13">
      <c r="B2894">
        <v>2.0375000000000001</v>
      </c>
      <c r="C2894">
        <v>0.255</v>
      </c>
      <c r="D2894">
        <v>9.8664100000000001</v>
      </c>
      <c r="E2894">
        <v>3.7343000000000002</v>
      </c>
      <c r="F2894">
        <v>6943.6289999999999</v>
      </c>
      <c r="G2894">
        <v>0.33</v>
      </c>
      <c r="H2894">
        <v>8.8591899999999999</v>
      </c>
      <c r="I2894">
        <v>5.4523999999999999</v>
      </c>
      <c r="J2894">
        <v>25.586400000000001</v>
      </c>
      <c r="K2894">
        <v>8.8742000000000001</v>
      </c>
      <c r="L2894">
        <v>1483.65</v>
      </c>
      <c r="M2894" s="1">
        <v>0</v>
      </c>
    </row>
    <row r="2895" spans="2:13">
      <c r="B2895">
        <v>0.88219999999999998</v>
      </c>
      <c r="C2895">
        <v>0.20200000000000001</v>
      </c>
      <c r="D2895">
        <v>9.90672</v>
      </c>
      <c r="E2895">
        <v>3.5200999999999998</v>
      </c>
      <c r="F2895">
        <v>6569.049</v>
      </c>
      <c r="G2895">
        <v>0.25</v>
      </c>
      <c r="H2895">
        <v>8.8670399999999994</v>
      </c>
      <c r="I2895">
        <v>5.4523999999999999</v>
      </c>
      <c r="J2895">
        <v>25.586400000000001</v>
      </c>
      <c r="K2895">
        <v>8.8879999999999999</v>
      </c>
      <c r="L2895">
        <v>1483.65</v>
      </c>
      <c r="M2895" s="1">
        <v>0</v>
      </c>
    </row>
    <row r="2896" spans="2:13">
      <c r="B2896">
        <v>-0.43269999999999997</v>
      </c>
      <c r="C2896">
        <v>0</v>
      </c>
      <c r="D2896">
        <v>9.9405300000000008</v>
      </c>
      <c r="E2896">
        <v>3.3607999999999998</v>
      </c>
      <c r="F2896">
        <v>6289.3019999999997</v>
      </c>
      <c r="G2896">
        <v>-0.25</v>
      </c>
      <c r="H2896">
        <v>8.8748900000000006</v>
      </c>
      <c r="I2896">
        <v>5.4402999999999997</v>
      </c>
      <c r="J2896">
        <v>25.664400000000001</v>
      </c>
      <c r="K2896">
        <v>8.9016999999999999</v>
      </c>
      <c r="L2896">
        <v>1483.65</v>
      </c>
      <c r="M2896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120506-1325-FB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2012-05-13T19:48:28Z</dcterms:created>
  <dcterms:modified xsi:type="dcterms:W3CDTF">2012-05-17T05:55:51Z</dcterms:modified>
</cp:coreProperties>
</file>